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<sst xmlns="http://schemas.openxmlformats.org/spreadsheetml/2006/main" count="128133" uniqueCount="24763">
  <si>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</si>
  <si>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</si>
  <si>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</si>
  <si>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</si>
  <si>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</si>
  <si>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</si>
  <si>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</si>
  <si>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</si>
  <si>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</si>
  <si>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</si>
  <si>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</si>
  <si>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</si>
  <si>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</si>
  <si>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</si>
  <si>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</si>
  <si>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</si>
  <si>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</si>
  <si>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</si>
  <si>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</si>
  <si>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</si>
  <si>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</si>
  <si>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</si>
  <si>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</si>
  <si>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</si>
  <si>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</si>
  <si>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</si>
  <si>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</si>
  <si>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</si>
  <si>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</si>
  <si>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</si>
  <si>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</si>
  <si>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</si>
  <si>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</si>
  <si>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</si>
  <si>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</si>
  <si>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</si>
  <si>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</si>
  <si>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</si>
  <si>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</si>
  <si>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</si>
  <si>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</si>
  <si>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</si>
  <si>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</si>
  <si>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</si>
  <si>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</si>
  <si>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</si>
  <si>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</si>
  <si>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</si>
  <si>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</si>
  <si>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</si>
  <si>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</si>
  <si>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</si>
  <si>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</si>
  <si>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</si>
  <si>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</si>
  <si>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</si>
  <si>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</si>
  <si>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</si>
  <si>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</si>
  <si>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</si>
  <si>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</si>
  <si>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</si>
  <si>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</si>
  <si>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</si>
  <si>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</si>
  <si>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</si>
  <si>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</si>
  <si>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</si>
  <si>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</si>
  <si>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</si>
  <si>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</si>
  <si>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</si>
  <si>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</si>
  <si>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</si>
  <si>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</si>
  <si>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</si>
  <si>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</si>
  <si>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</si>
  <si>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</si>
  <si>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</si>
  <si>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</si>
  <si>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</si>
  <si>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</si>
  <si>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</si>
  <si>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</si>
  <si>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</si>
  <si>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</si>
  <si>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</si>
  <si>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</si>
  <si>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</si>
  <si>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</si>
  <si>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</si>
  <si>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</si>
  <si>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</si>
  <si>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</si>
  <si>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</si>
  <si>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</si>
  <si>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</si>
  <si>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</si>
  <si>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</si>
  <si>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</si>
  <si>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</si>
  <si>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</si>
  <si>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</si>
  <si>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</si>
  <si>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</si>
  <si>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</si>
  <si>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</si>
  <si>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</si>
  <si>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</si>
  <si>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</si>
  <si>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</si>
  <si>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</si>
  <si>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</si>
  <si>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</si>
  <si>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</si>
  <si>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</si>
  <si>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</si>
  <si>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</si>
  <si>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</si>
  <si>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</si>
  <si>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</si>
  <si>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</si>
  <si>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</si>
  <si>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</si>
  <si>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</si>
  <si>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</si>
  <si>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</si>
  <si>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</si>
  <si>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</si>
  <si>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</si>
  <si>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</si>
  <si>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</si>
  <si>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</si>
  <si>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</si>
  <si>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</si>
  <si>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</si>
  <si>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</si>
  <si>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</si>
  <si>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</si>
  <si>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</si>
  <si>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</si>
  <si>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</si>
  <si>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</si>
  <si>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</si>
  <si>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</si>
  <si>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</si>
  <si>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</si>
  <si>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</si>
  <si>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</si>
  <si>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</si>
  <si>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</si>
  <si>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</si>
  <si>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</si>
  <si>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</si>
  <si>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</si>
  <si>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</si>
  <si>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</si>
  <si>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</si>
  <si>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</si>
  <si>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</si>
  <si>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</si>
  <si>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</si>
  <si>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</si>
  <si>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</si>
  <si>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</si>
  <si>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</si>
  <si>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</si>
  <si>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</si>
  <si>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</si>
  <si>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</si>
  <si>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</si>
  <si>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</si>
  <si>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</si>
  <si>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</si>
  <si>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</si>
  <si>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</si>
  <si>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</si>
  <si>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</si>
  <si>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</si>
  <si>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</si>
  <si>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</si>
  <si>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</si>
  <si>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</si>
  <si>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</si>
  <si>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</si>
  <si>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</si>
  <si>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</si>
  <si>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</si>
  <si>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</si>
  <si>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</si>
  <si>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</si>
  <si>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</si>
  <si>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</si>
  <si>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</si>
  <si>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</si>
  <si>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</si>
  <si>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</si>
  <si>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</si>
  <si>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</si>
  <si>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</si>
  <si>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</si>
  <si>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</si>
  <si>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</si>
  <si>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</si>
  <si>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</si>
  <si>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</si>
  <si>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</si>
  <si>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</si>
  <si>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</si>
  <si>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</si>
  <si>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</si>
  <si>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</si>
  <si>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</si>
  <si>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</si>
  <si>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</si>
  <si>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</si>
  <si>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</si>
  <si>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</si>
  <si>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</si>
  <si>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</si>
  <si>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</si>
  <si>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</si>
  <si>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</si>
  <si>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</si>
  <si>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</si>
  <si>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</si>
  <si>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</si>
  <si>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</si>
  <si>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</si>
  <si>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</si>
  <si>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</si>
  <si>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</si>
  <si>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</si>
  <si>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</si>
  <si>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</si>
  <si>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</si>
  <si>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</si>
  <si>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</si>
  <si>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</si>
  <si>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</si>
  <si>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</si>
  <si>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</si>
  <si>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</si>
  <si>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</si>
  <si>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</si>
  <si>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</si>
  <si>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</si>
  <si>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</si>
  <si>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</si>
  <si>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</si>
  <si>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</si>
  <si>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</si>
  <si>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</si>
  <si>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</si>
  <si>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</si>
  <si>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</si>
  <si>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</si>
  <si>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</si>
  <si>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</si>
  <si>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</si>
  <si>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</si>
  <si>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</si>
  <si>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</si>
  <si>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</si>
  <si>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</si>
  <si>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</si>
  <si>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</si>
  <si>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</si>
  <si>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</si>
  <si>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</si>
  <si>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</si>
  <si>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</si>
  <si>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</si>
  <si>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</si>
  <si>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</si>
  <si>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</si>
  <si>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</si>
  <si>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</si>
  <si>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</si>
  <si>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</si>
  <si>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</si>
  <si>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</si>
  <si>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</si>
  <si>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</si>
  <si>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</si>
  <si>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</si>
  <si>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</si>
  <si>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</si>
  <si>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</si>
  <si>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</si>
  <si>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</si>
  <si>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</si>
  <si>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</si>
  <si>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</si>
  <si>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</si>
  <si>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</si>
  <si>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</si>
  <si>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</si>
  <si>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</si>
  <si>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</si>
  <si>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</si>
  <si>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</si>
  <si>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</si>
  <si>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</si>
  <si>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</si>
  <si>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</si>
  <si>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</si>
  <si>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</si>
  <si>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</si>
  <si>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</si>
  <si>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</si>
  <si>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</si>
  <si>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</si>
  <si>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</si>
  <si>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</si>
  <si>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</si>
  <si>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</si>
  <si>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</si>
  <si>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</si>
  <si>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</si>
  <si>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</si>
  <si>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</si>
  <si>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</si>
  <si>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</si>
  <si>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</si>
  <si>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</si>
  <si>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</si>
  <si>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</si>
  <si>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</si>
  <si>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</si>
  <si>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</si>
  <si>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</si>
  <si>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</si>
  <si>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</si>
  <si>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</si>
  <si>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</si>
  <si>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</si>
  <si>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</si>
  <si>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</si>
  <si>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</si>
  <si>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</si>
  <si>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</si>
  <si>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</si>
  <si>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</si>
  <si>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</si>
  <si>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</si>
  <si>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</si>
  <si>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</si>
  <si>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</si>
  <si>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</si>
  <si>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</si>
  <si>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</si>
  <si>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</si>
  <si>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</si>
  <si>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</si>
  <si>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</si>
  <si>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</si>
  <si>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</si>
  <si>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</si>
  <si>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</si>
  <si>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</si>
  <si>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</si>
  <si>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</si>
  <si>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</si>
  <si>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</si>
  <si>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</si>
  <si>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</si>
  <si>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</si>
  <si>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</si>
  <si>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</si>
  <si>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</si>
  <si>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</si>
  <si>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</si>
  <si>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</si>
  <si>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</si>
  <si>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</si>
  <si>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</si>
  <si>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</si>
  <si>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</si>
  <si>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</si>
  <si>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</si>
  <si>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</si>
  <si>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</si>
  <si>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</si>
  <si>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</si>
  <si>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</si>
  <si>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</si>
  <si>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</si>
  <si>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</si>
  <si>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</si>
  <si>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</si>
  <si>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</si>
  <si>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</si>
  <si>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</si>
  <si>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</si>
  <si>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</si>
  <si>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</si>
  <si>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</si>
  <si>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</si>
  <si>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</si>
  <si>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</si>
  <si>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</si>
  <si>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</si>
  <si>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</si>
  <si>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</si>
  <si>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</si>
  <si>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</si>
  <si>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</si>
  <si>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</si>
  <si>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</si>
  <si>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</si>
  <si>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</si>
  <si>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</si>
  <si>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</si>
  <si>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</si>
  <si>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</si>
  <si>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</si>
  <si>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</si>
  <si>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</si>
  <si>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</si>
  <si>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</si>
  <si>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</si>
  <si>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</si>
  <si>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</si>
  <si>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</si>
  <si>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</si>
  <si>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</si>
  <si>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</si>
  <si>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</si>
  <si>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</si>
  <si>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</si>
  <si>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</si>
  <si>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</si>
  <si>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</si>
  <si>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</si>
  <si>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</si>
  <si>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</si>
  <si>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</si>
  <si>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</si>
  <si>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</si>
  <si>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</si>
  <si>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</si>
  <si>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</si>
  <si>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</si>
  <si>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</si>
  <si>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</si>
  <si>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</si>
  <si>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</si>
  <si>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</si>
  <si>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</si>
  <si>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</si>
  <si>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</si>
  <si>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</si>
  <si>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</si>
  <si>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</si>
  <si>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</si>
  <si>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</si>
  <si>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</si>
  <si>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</si>
  <si>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</si>
  <si>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</si>
  <si>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</si>
  <si>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</si>
  <si>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</si>
  <si>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</si>
  <si>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</si>
  <si>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</si>
  <si>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</si>
  <si>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</si>
  <si>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</si>
  <si>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</si>
  <si>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</si>
  <si>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</si>
  <si>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</si>
  <si>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</si>
  <si>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</si>
  <si>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</si>
  <si>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</si>
  <si>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</si>
  <si>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</si>
  <si>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</si>
  <si>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</si>
  <si>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</si>
  <si>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</si>
  <si>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</si>
  <si>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</si>
  <si>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</si>
  <si>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</si>
  <si>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</si>
  <si>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</si>
  <si>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</si>
  <si>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</si>
  <si>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</si>
  <si>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</si>
  <si>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</si>
  <si>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</si>
  <si>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</si>
  <si>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</si>
  <si>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</si>
  <si>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</si>
  <si>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</si>
  <si>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</si>
  <si>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</si>
  <si>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</si>
  <si>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</si>
  <si>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</si>
  <si>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</si>
  <si>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</si>
  <si>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</si>
  <si>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</si>
  <si>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</si>
  <si>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</si>
  <si>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</si>
  <si>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</si>
  <si>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</si>
  <si>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</si>
  <si>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</si>
  <si>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</si>
  <si>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</si>
  <si>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</si>
  <si>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</si>
  <si>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</si>
  <si>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</si>
  <si>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</si>
  <si>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</si>
  <si>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</si>
  <si>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</si>
  <si>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</si>
  <si>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</si>
  <si>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</si>
  <si>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</si>
  <si>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</si>
  <si>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</si>
  <si>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</si>
  <si>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</si>
  <si>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</si>
  <si>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</si>
  <si>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</si>
  <si>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</si>
  <si>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</si>
  <si>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</si>
  <si>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</si>
  <si>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</si>
  <si>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</si>
  <si>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</si>
  <si>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</si>
  <si>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</si>
  <si>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</si>
  <si>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</si>
  <si>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</si>
  <si>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</si>
  <si>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</si>
  <si>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</si>
  <si>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</si>
  <si>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</si>
  <si>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</si>
  <si>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</si>
  <si>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</si>
  <si>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</si>
  <si>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</si>
  <si>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</si>
  <si>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</si>
  <si>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</si>
  <si>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</si>
  <si>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</si>
  <si>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</si>
  <si>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</si>
  <si>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</si>
  <si>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</si>
  <si>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</si>
  <si>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</si>
  <si>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</si>
  <si>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</si>
  <si>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</si>
  <si>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</si>
  <si>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</si>
  <si>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</si>
  <si>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</si>
  <si>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</si>
  <si>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</si>
  <si>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</si>
  <si>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</si>
  <si>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</si>
  <si>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</si>
  <si>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</si>
  <si>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</si>
  <si>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</si>
  <si>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</si>
  <si>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</si>
  <si>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</si>
  <si>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</si>
  <si>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</si>
  <si>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</si>
  <si>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</si>
  <si>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</si>
  <si>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</si>
  <si>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</si>
  <si>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</si>
  <si>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</si>
  <si>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</si>
  <si>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</si>
  <si>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</si>
  <si>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</si>
  <si>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</si>
  <si>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</si>
  <si>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</si>
  <si>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</si>
  <si>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</si>
  <si>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</si>
  <si>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</si>
  <si>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</si>
  <si>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</si>
  <si>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</si>
  <si>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</si>
  <si>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</si>
  <si>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</si>
  <si>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</si>
  <si>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</si>
  <si>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</si>
  <si>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</si>
  <si>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</si>
  <si>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</si>
  <si>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</si>
  <si>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</si>
  <si>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</si>
  <si>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</si>
  <si>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</si>
  <si>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</si>
  <si>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</si>
  <si>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</si>
  <si>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</si>
  <si>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</si>
  <si>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</si>
  <si>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</si>
  <si>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</si>
  <si>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</si>
  <si>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</si>
  <si>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</si>
  <si>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</si>
  <si>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</si>
  <si>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</si>
  <si>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</si>
  <si>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</si>
  <si>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</si>
  <si>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</si>
  <si>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</si>
  <si>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</si>
  <si>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</si>
  <si>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</si>
  <si>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</si>
  <si>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</si>
  <si>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</si>
  <si>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</si>
  <si>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</si>
  <si>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</si>
  <si>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</si>
  <si>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</si>
  <si>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</si>
  <si>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</si>
  <si>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</si>
  <si>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</si>
  <si>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</si>
  <si>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</si>
  <si>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</si>
  <si>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</si>
  <si>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</si>
  <si>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</si>
  <si>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</si>
  <si>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</si>
  <si>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</si>
  <si>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</si>
  <si>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</si>
  <si>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</si>
  <si>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</si>
  <si>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</si>
  <si>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</si>
  <si>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</si>
  <si>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</si>
  <si>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</si>
  <si>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</si>
  <si>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</si>
  <si>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</si>
  <si>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</si>
  <si>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</si>
  <si>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</si>
  <si>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</si>
  <si>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</si>
  <si>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</si>
  <si>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</si>
  <si>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</si>
  <si>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</si>
  <si>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</si>
  <si>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</si>
  <si>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</si>
  <si>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</si>
  <si>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</si>
  <si>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</si>
  <si>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</si>
  <si>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</si>
  <si>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</si>
  <si>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</si>
  <si>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</si>
  <si>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</si>
  <si>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</si>
  <si>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</si>
  <si>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</si>
  <si>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</si>
  <si>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</si>
  <si>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</si>
  <si>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</si>
  <si>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</si>
  <si>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</si>
  <si>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</si>
  <si>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</si>
  <si>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</si>
  <si>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</si>
  <si>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</si>
  <si>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</si>
  <si>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</si>
  <si>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</si>
  <si>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</si>
  <si>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</si>
  <si>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</si>
  <si>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</si>
  <si>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</si>
  <si>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</si>
  <si>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</si>
  <si>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</si>
  <si>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</si>
  <si>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</si>
  <si>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</si>
  <si>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</si>
  <si>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</si>
  <si>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</si>
  <si>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</si>
  <si>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</si>
  <si>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</si>
  <si>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</si>
  <si>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</si>
  <si>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</si>
  <si>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</si>
  <si>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</si>
  <si>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</si>
  <si>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</si>
  <si>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</si>
  <si>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</si>
  <si>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</si>
  <si>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</si>
  <si>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</si>
  <si>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</si>
  <si>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</si>
  <si>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</si>
  <si>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</si>
  <si>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</si>
  <si>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</si>
  <si>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</si>
  <si>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</si>
  <si>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</si>
  <si>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</si>
  <si>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</si>
  <si>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</si>
  <si>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</si>
  <si>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</si>
  <si>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</si>
  <si>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</si>
  <si>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</si>
  <si>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</si>
  <si>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</si>
  <si>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</si>
  <si>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</si>
  <si>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</si>
  <si>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</si>
  <si>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</si>
  <si>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</si>
  <si>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</si>
  <si>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</si>
  <si>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</si>
  <si>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</si>
  <si>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</si>
  <si>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</si>
  <si>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</si>
  <si>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</si>
  <si>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</si>
  <si>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</si>
  <si>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</si>
  <si>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</si>
  <si>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</si>
  <si>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</si>
  <si>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</si>
  <si>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</si>
  <si>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</si>
  <si>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</si>
  <si>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</si>
  <si>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</si>
  <si>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</si>
  <si>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</si>
  <si>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</si>
  <si>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</si>
  <si>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</si>
  <si>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</si>
  <si>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</si>
  <si>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</si>
  <si>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</si>
  <si>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</si>
  <si>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</si>
  <si>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</si>
  <si>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</si>
  <si>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</si>
  <si>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</si>
  <si>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</si>
  <si>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</si>
  <si>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</si>
  <si>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</si>
  <si>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</si>
  <si>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</si>
  <si>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</si>
  <si>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</si>
  <si>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</si>
  <si>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</si>
  <si>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</si>
  <si>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</si>
  <si>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</si>
  <si>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</si>
  <si>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</si>
  <si>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</si>
  <si>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</si>
  <si>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</si>
  <si>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</si>
  <si>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</si>
  <si>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</si>
  <si>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</si>
  <si>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</si>
  <si>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</si>
  <si>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</si>
  <si>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</si>
  <si>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</si>
  <si>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</si>
  <si>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</si>
  <si>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</si>
  <si>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</si>
  <si>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</si>
  <si>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</si>
  <si>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</si>
  <si>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</si>
  <si>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</si>
  <si>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</si>
  <si>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</si>
  <si>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</si>
  <si>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</si>
  <si>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</si>
  <si>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</si>
  <si>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</si>
  <si>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</si>
  <si>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</si>
  <si>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</si>
  <si>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</si>
  <si>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</si>
  <si>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</si>
  <si>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</si>
  <si>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</si>
  <si>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</si>
  <si>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</si>
  <si>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</si>
  <si>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</si>
  <si>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</si>
  <si>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</si>
  <si>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</si>
  <si>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</si>
  <si>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</si>
  <si>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</si>
  <si>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</si>
  <si>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</si>
  <si>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</si>
  <si>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</si>
  <si>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</si>
  <si>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</si>
  <si>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</si>
  <si>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</si>
  <si>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</si>
  <si>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</si>
  <si>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</si>
  <si>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</si>
  <si>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</si>
  <si>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</si>
  <si>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</si>
  <si>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</si>
  <si>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</si>
  <si>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</si>
  <si>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</si>
  <si>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</si>
  <si>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</si>
  <si>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</si>
  <si>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</si>
  <si>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</si>
  <si>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</si>
  <si>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</si>
  <si>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</si>
  <si>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</si>
  <si>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</si>
  <si>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</si>
  <si>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</si>
  <si>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</si>
  <si>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</si>
  <si>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</si>
  <si>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</si>
  <si>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</si>
  <si>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</si>
  <si>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</si>
  <si>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</si>
  <si>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</si>
  <si>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</si>
  <si>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</si>
  <si>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</si>
  <si>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</si>
  <si>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</si>
  <si>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</si>
  <si>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</si>
  <si>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</si>
  <si>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</si>
  <si>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</si>
  <si>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</si>
  <si>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</si>
  <si>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</si>
  <si>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</si>
  <si>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</si>
  <si>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</si>
  <si>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</si>
  <si>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</si>
  <si>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</si>
  <si>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</si>
  <si>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</si>
  <si>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</si>
  <si>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</si>
  <si>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</si>
  <si>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</si>
  <si>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</si>
  <si>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</si>
  <si>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</si>
  <si>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</si>
  <si>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</si>
  <si>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</si>
  <si>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</si>
  <si>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</si>
  <si>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</si>
  <si>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</si>
  <si>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</si>
  <si>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</si>
  <si>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</si>
  <si>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</si>
  <si>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</si>
  <si>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</si>
  <si>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</si>
  <si>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</si>
  <si>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</si>
  <si>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</si>
  <si>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</si>
  <si>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</si>
  <si>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</si>
  <si>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</si>
  <si>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</si>
  <si>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</si>
  <si>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</si>
  <si>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</si>
  <si>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</si>
  <si>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</si>
  <si>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</si>
  <si>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</si>
  <si>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</si>
  <si>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</si>
  <si>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</si>
  <si>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</si>
  <si>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</si>
  <si>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</si>
  <si>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</si>
  <si>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</si>
  <si>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</si>
  <si>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</si>
  <si>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</si>
  <si>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</si>
  <si>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</si>
  <si>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</si>
  <si>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</si>
  <si>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</si>
  <si>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</si>
  <si>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</si>
  <si>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</si>
  <si>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</si>
  <si>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</si>
  <si>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</si>
  <si>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</si>
  <si>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</si>
  <si>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</si>
  <si>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</si>
  <si>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</si>
  <si>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</si>
  <si>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</si>
  <si>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</si>
  <si>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</si>
  <si>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</si>
  <si>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</si>
  <si>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</si>
  <si>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</si>
  <si>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</si>
  <si>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</si>
  <si>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</si>
  <si>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</si>
  <si>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</si>
  <si>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</si>
  <si>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</si>
  <si>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</si>
  <si>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</si>
  <si>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</si>
  <si>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</si>
  <si>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</si>
  <si>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</si>
  <si>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</si>
  <si>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</si>
  <si>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</si>
  <si>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</si>
  <si>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</si>
  <si>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</si>
  <si>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</si>
  <si>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</si>
  <si>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</si>
  <si>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</si>
  <si>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</si>
  <si>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</si>
  <si>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</si>
  <si>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</si>
  <si>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</si>
  <si>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</si>
  <si>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</si>
  <si>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</si>
  <si>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</si>
  <si>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</si>
  <si>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</si>
  <si>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</si>
  <si>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</si>
  <si>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</si>
  <si>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</si>
  <si>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</si>
  <si>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</si>
  <si>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</si>
  <si>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</si>
  <si>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</si>
  <si>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</si>
  <si>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</si>
  <si>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</si>
  <si>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</si>
  <si>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</si>
  <si>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</si>
  <si>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</si>
  <si>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</si>
  <si>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</si>
  <si>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</si>
  <si>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</si>
  <si>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</si>
  <si>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</si>
  <si>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</si>
  <si>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</si>
  <si>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</si>
  <si>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</si>
  <si>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</si>
  <si>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</si>
  <si>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</si>
  <si>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</si>
  <si>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</si>
  <si>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</si>
  <si>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</si>
  <si>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</si>
  <si>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</si>
  <si>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</si>
  <si>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</si>
  <si>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</si>
  <si>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</si>
  <si>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</si>
  <si>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</si>
  <si>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</si>
  <si>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</si>
  <si>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</si>
  <si>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</si>
  <si>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</si>
  <si>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</si>
  <si>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</si>
  <si>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</si>
  <si>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</si>
  <si>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</si>
  <si>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</si>
  <si>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</si>
  <si>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</si>
  <si>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</si>
  <si>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</si>
  <si>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</si>
  <si>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</si>
  <si>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</si>
  <si>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</si>
  <si>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</si>
  <si>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</si>
  <si>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</si>
  <si>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</si>
  <si>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</si>
  <si>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</si>
  <si>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</si>
  <si>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</si>
  <si>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</si>
  <si>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</si>
  <si>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</si>
  <si>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</si>
  <si>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</si>
  <si>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</si>
  <si>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</si>
  <si>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</si>
  <si>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</si>
  <si>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</si>
  <si>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</si>
  <si>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</si>
  <si>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</si>
  <si>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</si>
  <si>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</si>
  <si>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</si>
  <si>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</si>
  <si>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</si>
  <si>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</si>
  <si>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</si>
  <si>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</si>
  <si>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</si>
  <si>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</si>
  <si>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</si>
  <si>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</si>
  <si>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</si>
  <si>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</si>
  <si>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</si>
  <si>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</si>
  <si>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</si>
  <si>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</si>
  <si>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</si>
  <si>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</si>
  <si>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</si>
  <si>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</si>
  <si>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</si>
  <si>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</si>
  <si>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</si>
  <si>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</si>
  <si>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</si>
  <si>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</si>
  <si>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</si>
  <si>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</si>
  <si>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</si>
  <si>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</si>
  <si>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</si>
  <si>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</si>
  <si>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</si>
  <si>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</si>
  <si>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</si>
  <si>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</si>
  <si>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</si>
  <si>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</si>
  <si>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</si>
  <si>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</si>
  <si>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</si>
  <si>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</si>
  <si>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</si>
  <si>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</si>
  <si>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</si>
  <si>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</si>
  <si>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</si>
  <si>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</si>
  <si>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</si>
  <si>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</si>
  <si>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</si>
  <si>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</si>
  <si>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</si>
  <si>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</si>
  <si>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</si>
  <si>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</si>
  <si>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</si>
  <si>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</si>
  <si>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</si>
  <si>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</si>
  <si>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</si>
  <si>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</si>
  <si>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</si>
  <si>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</si>
  <si>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</si>
  <si>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</si>
  <si>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</si>
  <si>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</si>
  <si>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</si>
  <si>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</si>
  <si>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</si>
  <si>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</si>
  <si>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</si>
  <si>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</si>
  <si>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</si>
  <si>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</si>
  <si>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</si>
  <si>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</si>
  <si>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</si>
  <si>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</si>
  <si>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</si>
  <si>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</si>
  <si>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</si>
  <si>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</si>
  <si>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</si>
  <si>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</si>
  <si>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</si>
  <si>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</si>
  <si>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</si>
  <si>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</si>
  <si>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</si>
  <si>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</si>
  <si>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</si>
  <si>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</si>
  <si>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</si>
  <si>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</si>
  <si>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</si>
  <si>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</si>
  <si>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</si>
  <si>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</si>
  <si>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</si>
  <si>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</si>
  <si>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</si>
  <si>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</si>
  <si>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</si>
  <si>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</si>
  <si>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</si>
  <si>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</si>
  <si>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</si>
  <si>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</si>
  <si>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</si>
  <si>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</si>
  <si>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</si>
  <si>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</si>
  <si>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</si>
  <si>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</si>
  <si>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</si>
  <si>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</si>
  <si>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</si>
  <si>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</si>
  <si>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</si>
  <si>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</si>
  <si>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</si>
  <si>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</si>
  <si>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</si>
  <si>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</si>
  <si>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</si>
  <si>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</si>
  <si>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</si>
  <si>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</si>
  <si>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</si>
  <si>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</si>
  <si>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</si>
  <si>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</si>
  <si>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</si>
  <si>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</si>
  <si>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</si>
  <si>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</si>
  <si>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</si>
  <si>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</si>
  <si>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</si>
  <si>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</si>
  <si>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</si>
  <si>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</si>
  <si>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</si>
  <si>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</si>
  <si>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</si>
  <si>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</si>
  <si>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</si>
  <si>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</si>
  <si>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</si>
  <si>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</si>
  <si>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</si>
  <si>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</si>
  <si>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</si>
  <si>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</si>
  <si>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</si>
  <si>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</si>
  <si>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</si>
  <si>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</si>
  <si>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</si>
  <si>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</si>
  <si>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</si>
  <si>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</si>
  <si>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</si>
  <si>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</si>
  <si>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</si>
  <si>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</si>
  <si>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</si>
  <si>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</si>
  <si>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</si>
  <si>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</si>
  <si>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</si>
  <si>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</si>
  <si>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</si>
  <si>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</si>
  <si>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</si>
  <si>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</si>
  <si>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</si>
  <si>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</si>
  <si>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</si>
  <si>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</si>
  <si>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</si>
  <si>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</si>
  <si>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</si>
  <si>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</si>
  <si>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</si>
  <si>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</si>
  <si>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</si>
  <si>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</si>
  <si>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</si>
  <si>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</si>
  <si>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</si>
  <si>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</si>
  <si>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</si>
  <si>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</si>
  <si>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</si>
  <si>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</si>
  <si>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</si>
  <si>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</si>
  <si>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</si>
  <si>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</si>
  <si>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</si>
  <si>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</si>
  <si>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</si>
  <si>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</si>
  <si>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</si>
  <si>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</si>
  <si>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</si>
  <si>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</si>
  <si>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</si>
  <si>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</si>
  <si>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</si>
  <si>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</si>
  <si>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</si>
  <si>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</si>
  <si>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</si>
  <si>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</si>
  <si>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</si>
  <si>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</si>
  <si>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</si>
  <si>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</si>
  <si>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</si>
  <si>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</si>
  <si>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</si>
  <si>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</si>
  <si>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</si>
  <si>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</si>
  <si>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</si>
  <si>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</si>
  <si>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</si>
  <si>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</si>
  <si>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</si>
  <si>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</si>
  <si>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</si>
  <si>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</si>
  <si>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</si>
  <si>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</si>
  <si>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</si>
  <si>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</si>
  <si>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</si>
  <si>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</si>
  <si>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</si>
  <si>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</si>
  <si>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</si>
  <si>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</si>
  <si>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</si>
  <si>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</si>
  <si>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</si>
  <si>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</si>
  <si>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</si>
  <si>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</si>
  <si>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</si>
  <si>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</si>
  <si>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</si>
  <si>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</si>
  <si>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</si>
  <si>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</si>
  <si>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</si>
  <si>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</si>
  <si>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</si>
  <si>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</si>
  <si>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</si>
  <si>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</si>
  <si>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</si>
  <si>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</si>
  <si>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</si>
  <si>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</si>
  <si>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</si>
  <si>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</si>
  <si>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</si>
  <si>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</si>
  <si>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</si>
  <si>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</si>
  <si>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</si>
  <si>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</si>
  <si>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</si>
  <si>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</si>
  <si>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</si>
  <si>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</si>
  <si>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</si>
  <si>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</si>
  <si>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</si>
  <si>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</si>
  <si>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</si>
  <si>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</si>
  <si>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</si>
  <si>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</si>
  <si>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</si>
  <si>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</si>
  <si>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</si>
  <si>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</si>
  <si>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</si>
  <si>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</si>
  <si>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</si>
  <si>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</si>
  <si>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</si>
  <si>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</si>
  <si>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</si>
  <si>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</si>
  <si>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</si>
  <si>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</si>
  <si>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</si>
  <si>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</si>
  <si>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</si>
  <si>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</si>
  <si>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</si>
  <si>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</si>
  <si>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</si>
  <si>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</si>
  <si>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</si>
  <si>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</si>
  <si>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</si>
  <si>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</si>
  <si>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</si>
  <si>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</si>
  <si>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</si>
  <si>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</si>
  <si>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</si>
  <si>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</si>
  <si>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</si>
  <si>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</si>
  <si>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</si>
  <si>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</si>
  <si>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</si>
  <si>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</si>
  <si>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</si>
  <si>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</si>
  <si>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</si>
  <si>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</si>
  <si>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</si>
  <si>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</si>
  <si>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</si>
  <si>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</si>
  <si>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</si>
  <si>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</si>
  <si>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</si>
  <si>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</si>
  <si>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</si>
  <si>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</si>
  <si>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</si>
  <si>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</si>
  <si>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</si>
  <si>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</si>
  <si>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</si>
  <si>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</si>
  <si>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</si>
  <si>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</si>
  <si>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</si>
  <si>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</si>
  <si>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</si>
  <si>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</si>
  <si>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</si>
  <si>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</si>
  <si>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</si>
  <si>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</si>
  <si>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</si>
  <si>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</si>
  <si>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</si>
  <si>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</si>
  <si>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</si>
  <si>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</si>
  <si>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</si>
  <si>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</si>
  <si>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</si>
  <si>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</si>
  <si>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</si>
  <si>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</si>
  <si>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</si>
  <si>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</si>
  <si>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</si>
  <si>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</si>
  <si>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</si>
  <si>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</si>
  <si>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</si>
  <si>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</si>
  <si>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</si>
  <si>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</si>
  <si>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</si>
  <si>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</si>
  <si>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</si>
  <si>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</si>
  <si>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</si>
  <si>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</si>
  <si>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</si>
  <si>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</si>
  <si>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</si>
  <si>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</si>
  <si>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</si>
  <si>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</si>
  <si>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</si>
  <si>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</si>
  <si>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</si>
  <si>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</si>
  <si>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</si>
  <si>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</si>
  <si>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</si>
  <si>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</si>
  <si>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</si>
  <si>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</si>
  <si>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</si>
  <si>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</si>
  <si>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</si>
  <si>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</si>
  <si>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</si>
  <si>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</si>
  <si>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</si>
  <si>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</si>
  <si>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</si>
  <si>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</si>
  <si>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</si>
  <si>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</si>
  <si>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</si>
  <si>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</si>
  <si>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</si>
  <si>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</si>
  <si>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</si>
  <si>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</si>
  <si>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</si>
  <si>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</si>
  <si>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</si>
  <si>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</si>
  <si>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</si>
  <si>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</si>
  <si>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</si>
  <si>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</si>
  <si>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</si>
  <si>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</si>
  <si>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</si>
  <si>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</si>
  <si>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</si>
  <si>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</si>
  <si>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</si>
  <si>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</si>
  <si>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</si>
  <si>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</si>
  <si>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</si>
  <si>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</si>
  <si>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</si>
  <si>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</si>
  <si>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</si>
  <si>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</si>
  <si>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</si>
  <si>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</si>
  <si>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</si>
  <si>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</si>
  <si>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</si>
  <si>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</si>
  <si>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</si>
  <si>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</si>
  <si>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</si>
  <si>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</si>
  <si>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</si>
  <si>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</si>
  <si>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</si>
  <si>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</si>
  <si>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</si>
  <si>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</si>
  <si>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</si>
  <si>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</si>
  <si>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</si>
  <si>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</si>
  <si>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</si>
  <si>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</si>
  <si>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</si>
  <si>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</si>
  <si>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</si>
  <si>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</si>
  <si>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</si>
  <si>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</si>
  <si>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</si>
  <si>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</si>
  <si>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</si>
  <si>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</si>
  <si>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</si>
  <si>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</si>
  <si>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</si>
  <si>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</si>
  <si>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</si>
  <si>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</si>
  <si>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</si>
  <si>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</si>
  <si>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</si>
  <si>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</si>
  <si>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</si>
  <si>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</si>
  <si>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</si>
  <si>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</si>
  <si>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</si>
  <si>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</si>
  <si>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</si>
  <si>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</si>
  <si>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</si>
  <si>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</si>
  <si>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</si>
  <si>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</si>
  <si>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</si>
  <si>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</si>
  <si>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</si>
  <si>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</si>
  <si>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</si>
  <si>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</si>
  <si>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</si>
  <si>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</si>
  <si>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</si>
  <si>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</si>
  <si>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</si>
  <si>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</si>
  <si>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</si>
  <si>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</si>
  <si>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</si>
  <si>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</si>
  <si>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</si>
  <si>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</si>
  <si>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</si>
  <si>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</si>
  <si>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</si>
  <si>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</si>
  <si>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</si>
  <si>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</si>
  <si>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</si>
  <si>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</si>
  <si>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</si>
  <si>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</si>
  <si>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</si>
  <si>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</si>
  <si>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</si>
  <si>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</si>
  <si>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</si>
  <si>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</si>
  <si>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</si>
  <si>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</si>
  <si>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</si>
  <si>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</si>
  <si>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</si>
  <si>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</si>
  <si>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</si>
  <si>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</si>
  <si>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</si>
  <si>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</si>
  <si>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</si>
  <si>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</si>
  <si>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</si>
  <si>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</si>
  <si>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</si>
  <si>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</si>
  <si>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</si>
  <si>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</si>
  <si>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</si>
  <si>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</si>
  <si>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</si>
  <si>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</si>
  <si>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</si>
  <si>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</si>
  <si>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</si>
  <si>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</si>
  <si>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</si>
  <si>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</si>
  <si>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</si>
  <si>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</si>
  <si>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</si>
  <si>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</si>
  <si>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</si>
  <si>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</si>
  <si>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</si>
  <si>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</si>
  <si>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</si>
  <si>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</si>
  <si>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</si>
  <si>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</si>
  <si>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</si>
  <si>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</si>
  <si>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</si>
  <si>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</si>
  <si>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</si>
  <si>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</si>
  <si>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</si>
  <si>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</si>
  <si>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</si>
  <si>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</si>
  <si>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</si>
  <si>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</si>
  <si>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</si>
  <si>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</si>
  <si>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</si>
  <si>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</si>
  <si>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</si>
  <si>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</si>
  <si>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</si>
  <si>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</si>
  <si>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10708.8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</si>
  <si>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</si>
  <si>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</si>
  <si>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</si>
  <si>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</si>
  <si>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</si>
  <si>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</si>
  <si>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</si>
  <si>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</si>
  <si>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</si>
  <si>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</si>
  <si>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</si>
  <si>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</si>
  <si>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</si>
  <si>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</si>
  <si>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</si>
  <si>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</si>
  <si>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</si>
  <si>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</si>
  <si>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</si>
  <si>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</si>
  <si>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</si>
  <si>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</si>
  <si>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</si>
  <si>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</si>
  <si>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</si>
  <si>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</si>
  <si>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</si>
  <si>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</si>
  <si>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</si>
  <si>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</si>
  <si>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</si>
  <si>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</si>
  <si>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</si>
  <si>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</si>
  <si>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</si>
  <si>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</si>
  <si>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</si>
  <si>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</si>
  <si>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</si>
  <si>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</si>
  <si>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</si>
  <si>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</si>
  <si>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</si>
  <si>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</si>
  <si>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</si>
  <si>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</si>
  <si>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</si>
  <si>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</si>
  <si>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</si>
  <si>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</si>
  <si>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</si>
  <si>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</si>
  <si>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</si>
  <si>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</si>
  <si>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</si>
  <si>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</si>
  <si>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</si>
  <si>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</si>
  <si>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</si>
  <si>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</si>
  <si>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</si>
  <si>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</si>
  <si>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</si>
  <si>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</si>
  <si>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</si>
  <si>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</si>
  <si>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</si>
  <si>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</si>
  <si>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</si>
  <si>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</si>
  <si>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</si>
  <si>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</si>
  <si>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</si>
  <si>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</si>
  <si>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</si>
  <si>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</si>
  <si>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</si>
  <si>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</si>
  <si>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</si>
  <si>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</si>
  <si>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</si>
  <si>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</si>
  <si>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</si>
  <si>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</si>
  <si>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</si>
  <si>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</si>
  <si>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</si>
  <si>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</si>
  <si>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</si>
  <si>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</si>
  <si>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</si>
  <si>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</si>
  <si>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</si>
  <si>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</si>
  <si>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</si>
  <si>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</si>
  <si>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</si>
  <si>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</si>
  <si>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</si>
  <si>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</si>
  <si>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</si>
  <si>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</si>
  <si>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</si>
  <si>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</si>
  <si>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</si>
  <si>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</si>
  <si>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</si>
  <si>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</si>
  <si>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</si>
  <si>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</si>
  <si>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</si>
  <si>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</si>
  <si>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</si>
  <si>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</si>
  <si>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</si>
  <si>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</si>
  <si>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</si>
  <si>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</si>
  <si>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</si>
  <si>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</si>
  <si>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</si>
  <si>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</si>
  <si>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</si>
  <si>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</si>
  <si>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</si>
  <si>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</si>
  <si>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</si>
  <si>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</si>
  <si>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</si>
  <si>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</si>
  <si>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</si>
  <si>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</si>
  <si>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</si>
  <si>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</si>
  <si>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</si>
  <si>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</si>
  <si>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</si>
  <si>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</si>
  <si>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</si>
  <si>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</si>
  <si>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</si>
  <si>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</si>
  <si>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</si>
  <si>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</si>
  <si>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</si>
  <si>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</si>
  <si>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</si>
  <si>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</si>
  <si>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</si>
  <si>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</si>
  <si>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</si>
  <si>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</si>
  <si>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</si>
  <si>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</si>
  <si>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</si>
  <si>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</si>
  <si>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</si>
  <si>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</si>
  <si>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</si>
  <si>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</si>
  <si>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</si>
  <si>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</si>
  <si>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</si>
  <si>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</si>
  <si>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</si>
  <si>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</si>
  <si>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</si>
  <si>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</si>
  <si>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</si>
  <si>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</si>
  <si>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</si>
  <si>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</si>
  <si>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</si>
  <si>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</si>
  <si>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</si>
  <si>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</si>
  <si>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</si>
  <si>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</si>
  <si>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</si>
  <si>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</si>
  <si>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</si>
  <si>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</si>
  <si>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</si>
  <si>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</si>
  <si>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</si>
  <si>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</si>
  <si>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</si>
  <si>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</si>
  <si>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</si>
  <si>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</si>
  <si>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</si>
  <si>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</si>
  <si>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</si>
  <si>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</si>
  <si>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</si>
  <si>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</si>
  <si>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</si>
  <si>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</si>
  <si>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</si>
  <si>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</si>
  <si>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</si>
  <si>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</si>
  <si>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</si>
  <si>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</si>
  <si>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</si>
  <si>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</si>
  <si>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</si>
  <si>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</si>
  <si>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</si>
  <si>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</si>
  <si>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</si>
  <si>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</si>
  <si>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</si>
  <si>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</si>
  <si>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</si>
  <si>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</si>
  <si>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</si>
  <si>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</si>
  <si>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</si>
  <si>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</si>
  <si>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</si>
  <si>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</si>
  <si>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</si>
  <si>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</si>
  <si>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</si>
  <si>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</si>
  <si>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</si>
  <si>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</si>
  <si>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</si>
  <si>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</si>
  <si>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</si>
  <si>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</si>
  <si>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</si>
  <si>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</si>
  <si>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</si>
  <si>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</si>
  <si>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</si>
  <si>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</si>
  <si>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</si>
  <si>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</si>
  <si>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</si>
  <si>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</si>
  <si>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</si>
  <si>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</si>
  <si>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</si>
  <si>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</si>
  <si>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</si>
  <si>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</si>
  <si>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</si>
  <si>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</si>
  <si>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</si>
  <si>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</si>
  <si>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</si>
  <si>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</si>
  <si>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</si>
  <si>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</si>
  <si>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</si>
  <si>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</si>
  <si>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</si>
  <si>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</si>
  <si>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</si>
  <si>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</si>
  <si>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</si>
  <si>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</si>
  <si>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</si>
  <si>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</si>
  <si>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</si>
  <si>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</si>
  <si>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</si>
  <si>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</si>
  <si>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</si>
  <si>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</si>
  <si>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</si>
  <si>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</si>
  <si>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</si>
  <si>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</si>
  <si>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</si>
  <si>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</si>
  <si>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</si>
  <si>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</si>
  <si>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</si>
  <si>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</si>
  <si>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</si>
  <si>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</si>
  <si>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</si>
  <si>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</si>
  <si>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</si>
  <si>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</si>
  <si>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</si>
  <si>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</si>
  <si>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</si>
  <si>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</si>
  <si>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</si>
  <si>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</si>
  <si>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</si>
  <si>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</si>
  <si>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</si>
  <si>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</si>
  <si>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</si>
  <si>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</si>
  <si>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</si>
  <si>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</si>
  <si>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</si>
  <si>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</si>
  <si>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</si>
  <si>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</si>
  <si>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</si>
  <si>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</si>
  <si>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</si>
  <si>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</si>
  <si>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</si>
  <si>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</si>
  <si>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</si>
  <si>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</si>
  <si>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</si>
  <si>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</si>
  <si>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</si>
  <si>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</si>
  <si>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</si>
  <si>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</si>
  <si>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</si>
  <si>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</si>
  <si>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</si>
  <si>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</si>
  <si>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</si>
  <si>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</si>
  <si>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</si>
  <si>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</si>
  <si>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</si>
  <si>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</si>
  <si>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</si>
  <si>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</si>
  <si>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</si>
  <si>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</si>
  <si>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</si>
  <si>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</si>
  <si>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</si>
  <si>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</si>
  <si>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</si>
  <si>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</si>
  <si>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</si>
  <si>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</si>
  <si>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</si>
  <si>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</si>
  <si>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</si>
  <si>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</si>
  <si>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</si>
  <si>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</si>
  <si>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</si>
  <si>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</si>
  <si>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</si>
  <si>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</si>
  <si>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</si>
  <si>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</si>
  <si>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</si>
  <si>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</si>
  <si>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</si>
  <si>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</si>
  <si>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</si>
  <si>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</si>
  <si>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</si>
  <si>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</si>
  <si>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</si>
  <si>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</si>
  <si>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</si>
  <si>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</si>
  <si>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</si>
  <si>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</si>
  <si>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</si>
  <si>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</si>
  <si>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</si>
  <si>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</si>
  <si>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</si>
  <si>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</si>
  <si>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</si>
  <si>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</si>
  <si>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</si>
  <si>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</si>
  <si>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</si>
  <si>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</si>
  <si>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</si>
  <si>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</si>
  <si>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</si>
  <si>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</si>
  <si>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</si>
  <si>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</si>
  <si>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</si>
  <si>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</si>
  <si>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</si>
  <si>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</si>
  <si>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</si>
  <si>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</si>
  <si>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</si>
  <si>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</si>
  <si>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</si>
  <si>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</si>
  <si>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</si>
  <si>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</si>
  <si>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</si>
  <si>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</si>
  <si>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</si>
  <si>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</si>
  <si>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</si>
  <si>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</si>
  <si>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</si>
  <si>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</si>
  <si>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</si>
  <si>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</si>
  <si>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</si>
  <si>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</si>
  <si>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</si>
  <si>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</si>
  <si>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</si>
  <si>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</si>
  <si>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</si>
  <si>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</si>
  <si>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</si>
  <si>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</si>
  <si>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</si>
  <si>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</si>
  <si>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</si>
  <si>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</si>
  <si>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</si>
  <si>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</si>
  <si>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</si>
  <si>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</si>
  <si>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</si>
  <si>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</si>
  <si>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</si>
  <si>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</si>
  <si>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</si>
  <si>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</si>
  <si>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</si>
  <si>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</si>
  <si>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</si>
  <si>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</si>
  <si>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</si>
  <si>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</si>
  <si>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</si>
  <si>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</si>
  <si>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</si>
  <si>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</si>
  <si>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</si>
  <si>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</si>
  <si>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</si>
  <si>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</si>
  <si>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</si>
  <si>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</si>
  <si>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</si>
  <si>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</si>
  <si>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</si>
  <si>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</si>
  <si>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</si>
  <si>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</si>
  <si>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</si>
  <si>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</si>
  <si>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</si>
  <si>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</si>
  <si>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</si>
  <si>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</si>
  <si>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</si>
  <si>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</si>
  <si>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</si>
  <si>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</si>
  <si>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</si>
  <si>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</si>
  <si>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</si>
  <si>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</si>
  <si>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</si>
  <si>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</si>
  <si>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</si>
  <si>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</si>
  <si>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</si>
  <si>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</si>
  <si>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</si>
  <si>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</si>
  <si>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</si>
  <si>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</si>
  <si>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</si>
  <si>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</si>
  <si>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</si>
  <si>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</si>
  <si>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</si>
  <si>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</si>
  <si>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</si>
  <si>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</si>
  <si>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</si>
  <si>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</si>
  <si>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</si>
  <si>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</si>
  <si>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</si>
  <si>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</si>
  <si>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</si>
  <si>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</si>
  <si>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</si>
  <si>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</si>
  <si>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</si>
  <si>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</si>
  <si>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</si>
  <si>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</si>
  <si>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</si>
  <si>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</si>
  <si>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</si>
  <si>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</si>
  <si>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</si>
  <si>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</si>
  <si>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</si>
  <si>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</si>
  <si>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</si>
  <si>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</si>
  <si>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</si>
  <si>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</si>
  <si>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</si>
  <si>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</si>
  <si>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</si>
  <si>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</si>
  <si>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</si>
  <si>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</si>
  <si>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</si>
  <si>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</si>
  <si>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</si>
  <si>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</si>
  <si>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</si>
  <si>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</si>
  <si>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</si>
  <si>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</si>
  <si>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</si>
  <si>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</si>
  <si>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</si>
  <si>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</si>
  <si>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</si>
  <si>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</si>
  <si>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</si>
  <si>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</si>
  <si>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</si>
  <si>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</si>
  <si>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</si>
  <si>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</si>
  <si>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</si>
  <si>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</si>
  <si>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</si>
  <si>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</si>
  <si>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</si>
  <si>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</si>
  <si>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</si>
  <si>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</si>
  <si>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</si>
  <si>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</si>
  <si>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</si>
  <si>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</si>
  <si>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</si>
  <si>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</si>
  <si>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</si>
  <si>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</si>
  <si>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</si>
  <si>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</si>
  <si>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</si>
  <si>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</si>
  <si>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</si>
  <si>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</si>
  <si>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</si>
  <si>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</si>
  <si>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</si>
  <si>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</si>
  <si>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</si>
  <si>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</si>
  <si>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</si>
  <si>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</si>
  <si>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</si>
  <si>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</si>
  <si>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</si>
  <si>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</si>
  <si>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</si>
  <si>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</si>
  <si>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</si>
  <si>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</si>
  <si>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</si>
  <si>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</si>
  <si>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</si>
  <si>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</si>
  <si>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</si>
  <si>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</si>
  <si>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</si>
  <si>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</si>
  <si>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</si>
  <si>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</si>
  <si>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</si>
  <si>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</si>
  <si>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</si>
  <si>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</si>
  <si>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</si>
  <si>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</si>
  <si>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</si>
  <si>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</si>
  <si>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</si>
  <si>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</si>
  <si>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</si>
  <si>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</si>
  <si>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</si>
  <si>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</si>
  <si>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</si>
  <si>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</si>
  <si>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</si>
  <si>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</si>
  <si>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</si>
  <si>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</si>
  <si>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</si>
  <si>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</si>
  <si>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</si>
  <si>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</si>
  <si>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</si>
  <si>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</si>
  <si>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</si>
  <si>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</si>
  <si>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</si>
  <si>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</si>
  <si>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</si>
  <si>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</si>
  <si>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</si>
  <si>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</si>
  <si>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</si>
  <si>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</si>
  <si>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</si>
  <si>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</si>
  <si>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</si>
  <si>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</si>
  <si>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</si>
  <si>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</si>
  <si>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</si>
  <si>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</si>
  <si>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</si>
  <si>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</si>
  <si>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</si>
  <si>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</si>
  <si>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</si>
  <si>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</si>
  <si>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</si>
  <si>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</si>
  <si>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</si>
  <si>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</si>
  <si>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</si>
  <si>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</si>
  <si>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</si>
  <si>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</si>
  <si>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</si>
  <si>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</si>
  <si>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</si>
  <si>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</si>
  <si>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</si>
  <si>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</si>
  <si>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</si>
  <si>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</si>
  <si>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</si>
  <si>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</si>
  <si>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</si>
  <si>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</si>
  <si>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</si>
  <si>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</si>
  <si>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</si>
  <si>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</si>
  <si>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</si>
  <si>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</si>
  <si>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</si>
  <si>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</si>
  <si>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</si>
  <si>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</si>
  <si>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</si>
  <si>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</si>
  <si>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</si>
  <si>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</si>
  <si>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</si>
  <si>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</si>
  <si>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</si>
  <si>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</si>
  <si>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</si>
  <si>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</si>
  <si>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</si>
  <si>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</si>
  <si>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</si>
  <si>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</si>
  <si>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</si>
  <si>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</si>
  <si>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</si>
  <si>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</si>
  <si>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</si>
  <si>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</si>
  <si>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</si>
  <si>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</si>
  <si>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</si>
  <si>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</si>
  <si>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</si>
  <si>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</si>
  <si>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</si>
  <si>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</si>
  <si>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</si>
  <si>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</si>
  <si>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</si>
  <si>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</si>
  <si>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</si>
  <si>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</si>
  <si>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</si>
  <si>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</si>
  <si>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</si>
  <si>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</si>
  <si>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</si>
  <si>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</si>
  <si>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</si>
  <si>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</si>
  <si>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</si>
  <si>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</si>
  <si>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</si>
  <si>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</si>
  <si>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</si>
  <si>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</si>
  <si>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</si>
  <si>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</si>
  <si>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</si>
  <si>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</si>
  <si>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</si>
  <si>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</si>
  <si>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</si>
  <si>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</si>
  <si>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</si>
  <si>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</si>
  <si>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</si>
  <si>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</si>
  <si>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</si>
  <si>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</si>
  <si>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</si>
  <si>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</si>
  <si>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</si>
  <si>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</si>
  <si>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</si>
  <si>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</si>
  <si>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</si>
  <si>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</si>
  <si>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</si>
  <si>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</si>
  <si>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</si>
  <si>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</si>
  <si>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</si>
  <si>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</si>
  <si>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</si>
  <si>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</si>
  <si>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</si>
  <si>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</si>
  <si>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</si>
  <si>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</si>
  <si>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</si>
  <si>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</si>
  <si>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</si>
  <si>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</si>
  <si>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</si>
  <si>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</si>
  <si>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</si>
  <si>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</si>
  <si>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</si>
  <si>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</si>
  <si>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</si>
  <si>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</si>
  <si>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</si>
  <si>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</si>
  <si>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</si>
  <si>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</si>
  <si>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</si>
  <si>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</si>
  <si>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</si>
  <si>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</si>
  <si>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</si>
  <si>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</si>
  <si>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</si>
  <si>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</si>
  <si>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</si>
  <si>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</si>
  <si>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</si>
  <si>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</si>
  <si>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</si>
  <si>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</si>
  <si>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</si>
  <si>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</si>
  <si>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</si>
  <si>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</si>
  <si>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</si>
  <si>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</si>
  <si>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</si>
  <si>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</si>
  <si>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</si>
  <si>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</si>
  <si>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</si>
  <si>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</si>
  <si>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</si>
  <si>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</si>
  <si>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</si>
  <si>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</si>
  <si>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</si>
  <si>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</si>
  <si>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</si>
  <si>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</si>
  <si>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</si>
  <si>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</si>
  <si>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</si>
  <si>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</si>
  <si>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</si>
  <si>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</si>
  <si>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</si>
  <si>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</si>
  <si>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</si>
  <si>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</si>
  <si>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</si>
  <si>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</si>
  <si>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</si>
  <si>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</si>
  <si>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</si>
  <si>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</si>
  <si>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</si>
  <si>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</si>
  <si>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</si>
  <si>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</si>
  <si>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</si>
  <si>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</si>
  <si>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</si>
  <si>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</si>
  <si>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</si>
  <si>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</si>
  <si>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</si>
  <si>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</si>
  <si>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</si>
  <si>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</si>
  <si>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</si>
  <si>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</si>
  <si>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</si>
  <si>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</si>
  <si>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</si>
  <si>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</si>
  <si>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</si>
  <si>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</si>
  <si>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</si>
  <si>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</si>
  <si>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</si>
  <si>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</si>
  <si>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</si>
  <si>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</si>
  <si>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</si>
  <si>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</si>
  <si>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</si>
  <si>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</si>
  <si>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</si>
  <si>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</si>
  <si>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</si>
  <si>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</si>
  <si>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</si>
  <si>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</si>
  <si>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</si>
  <si>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</si>
  <si>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</si>
  <si>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</si>
  <si>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</si>
  <si>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</si>
  <si>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</si>
  <si>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</si>
  <si>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</si>
  <si>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</si>
  <si>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</si>
  <si>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</si>
  <si>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</si>
  <si>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</si>
  <si>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</si>
  <si>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</si>
  <si>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</si>
  <si>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</si>
  <si>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</si>
  <si>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</si>
  <si>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</si>
  <si>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</si>
  <si>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</si>
  <si>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</si>
  <si>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</si>
  <si>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</si>
  <si>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</si>
  <si>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</si>
  <si>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</si>
  <si>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</si>
  <si>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</si>
  <si>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</si>
  <si>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</si>
  <si>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</si>
  <si>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</si>
  <si>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</si>
  <si>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</si>
  <si>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</si>
  <si>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</si>
  <si>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</si>
  <si>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</si>
  <si>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</si>
  <si>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</si>
  <si>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</si>
  <si>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</si>
  <si>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</si>
  <si>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</si>
  <si>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</si>
  <si>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</si>
  <si>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</si>
  <si>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</si>
  <si>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</si>
  <si>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</si>
  <si>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</si>
  <si>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</si>
  <si>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</si>
  <si>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</si>
  <si>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</si>
  <si>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</si>
  <si>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</si>
  <si>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</si>
  <si>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</si>
  <si>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</si>
  <si>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</si>
  <si>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</si>
  <si>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</si>
  <si>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</si>
  <si>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</si>
  <si>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</si>
  <si>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</si>
  <si>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</si>
  <si>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</si>
  <si>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</si>
  <si>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</si>
  <si>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</si>
  <si>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</si>
  <si>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</si>
  <si>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</si>
  <si>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</si>
  <si>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</si>
  <si>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</si>
  <si>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</si>
  <si>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</si>
  <si>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</si>
  <si>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</si>
  <si>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</si>
  <si>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</si>
  <si>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</si>
  <si>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</si>
  <si>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</si>
  <si>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</si>
  <si>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</si>
  <si>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</si>
  <si>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</si>
  <si>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</si>
  <si>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</si>
  <si>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</si>
  <si>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</si>
  <si>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</si>
  <si>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</si>
  <si>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</si>
  <si>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</si>
  <si>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</si>
  <si>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</si>
  <si>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</si>
  <si>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</si>
  <si>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</si>
  <si>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</si>
  <si>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</si>
  <si>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</si>
  <si>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</si>
  <si>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</si>
  <si>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</si>
  <si>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</si>
  <si>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</si>
  <si>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</si>
  <si>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</si>
  <si>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</si>
  <si>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</si>
  <si>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</si>
  <si>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</si>
  <si>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</si>
  <si>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</si>
  <si>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</si>
  <si>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</si>
  <si>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</si>
  <si>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</si>
  <si>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</si>
  <si>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</si>
  <si>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</si>
  <si>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</si>
  <si>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</si>
  <si>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</si>
  <si>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</si>
  <si>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</si>
  <si>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</si>
  <si>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</si>
  <si>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</si>
  <si>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</si>
  <si>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</si>
  <si>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</si>
  <si>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</si>
  <si>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</si>
  <si>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</si>
  <si>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</si>
  <si>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</si>
  <si>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</si>
  <si>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</si>
  <si>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</si>
  <si>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</si>
  <si>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</si>
  <si>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</si>
  <si>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</si>
  <si>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</si>
  <si>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</si>
  <si>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</si>
  <si>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</si>
  <si>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</si>
  <si>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</si>
  <si>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</si>
  <si>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</si>
  <si>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</si>
  <si>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</si>
  <si>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</si>
  <si>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</si>
  <si>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</si>
  <si>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</si>
  <si>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</si>
  <si>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</si>
  <si>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</si>
  <si>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</si>
  <si>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</si>
  <si>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</si>
  <si>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</si>
  <si>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</si>
  <si>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</si>
  <si>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</si>
  <si>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</si>
  <si>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</si>
  <si>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</si>
  <si>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</si>
  <si>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</si>
  <si>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</si>
  <si>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</si>
  <si>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</si>
  <si>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</si>
  <si>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</si>
  <si>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</si>
  <si>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</si>
  <si>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</si>
  <si>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</si>
  <si>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</si>
  <si>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</si>
  <si>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</si>
  <si>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</si>
  <si>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</si>
  <si>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</si>
  <si>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</si>
  <si>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</si>
  <si>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</si>
  <si>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</si>
  <si>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</si>
  <si>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</si>
  <si>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</si>
  <si>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</si>
  <si>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</si>
  <si>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</si>
  <si>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</si>
  <si>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</si>
  <si>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</si>
  <si>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</si>
  <si>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</si>
  <si>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</si>
  <si>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</si>
  <si>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</si>
  <si>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</si>
  <si>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</si>
  <si>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</si>
  <si>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</si>
  <si>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</si>
  <si>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</si>
  <si>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</si>
  <si>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</si>
  <si>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</si>
  <si>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</si>
  <si>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</si>
  <si>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</si>
  <si>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</si>
  <si>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</si>
  <si>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</si>
  <si>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</si>
  <si>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</si>
  <si>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</si>
  <si>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</si>
  <si>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</si>
  <si>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</si>
  <si>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</si>
  <si>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</si>
  <si>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</si>
  <si>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</si>
  <si>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</si>
  <si>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</si>
  <si>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</si>
  <si>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</si>
  <si>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</si>
  <si>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</si>
  <si>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</si>
  <si>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</si>
  <si>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</si>
  <si>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</si>
  <si>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</si>
  <si>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</si>
  <si>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</si>
  <si>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</si>
  <si>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</si>
  <si>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</si>
  <si>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</si>
  <si>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</si>
  <si>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</si>
  <si>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</si>
  <si>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</si>
  <si>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</si>
  <si>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</si>
  <si>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</si>
  <si>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</si>
  <si>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</si>
  <si>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</si>
  <si>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</si>
  <si>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</si>
  <si>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</si>
  <si>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</si>
  <si>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</si>
  <si>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</si>
  <si>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</si>
  <si>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</si>
  <si>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</si>
  <si>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</si>
  <si>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</si>
  <si>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</si>
  <si>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</si>
  <si>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</si>
  <si>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</si>
  <si>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</si>
  <si>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</si>
  <si>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</si>
  <si>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</si>
  <si>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</si>
  <si>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</si>
  <si>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</si>
  <si>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</si>
  <si>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</si>
  <si>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</si>
  <si>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</si>
  <si>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</si>
  <si>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</si>
  <si>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</si>
  <si>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</si>
  <si>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</si>
  <si>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</si>
  <si>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</si>
  <si>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</si>
  <si>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</si>
  <si>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</si>
  <si>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</si>
  <si>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</si>
  <si>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</si>
  <si>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</si>
  <si>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</si>
  <si>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</si>
  <si>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</si>
  <si>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</si>
  <si>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</si>
  <si>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</si>
  <si>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</si>
  <si>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</si>
  <si>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</si>
  <si>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</si>
  <si>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</si>
  <si>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</si>
  <si>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</si>
  <si>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</si>
  <si>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</si>
  <si>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</si>
  <si>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</si>
  <si>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</si>
  <si>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</si>
  <si>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</si>
  <si>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</si>
  <si>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</si>
  <si>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</si>
  <si>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</si>
  <si>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</si>
  <si>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</si>
  <si>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</si>
  <si>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</si>
  <si>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</si>
  <si>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</si>
  <si>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</si>
  <si>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</si>
  <si>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</si>
  <si>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</si>
  <si>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</si>
  <si>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</si>
  <si>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</si>
  <si>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</si>
  <si>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</si>
  <si>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</si>
  <si>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</si>
  <si>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</si>
  <si>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</si>
  <si>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</si>
  <si>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</si>
  <si>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</si>
  <si>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</si>
  <si>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</si>
  <si>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</si>
  <si>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</si>
  <si>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</si>
  <si>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</si>
  <si>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</si>
  <si>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</si>
  <si>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</si>
  <si>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</si>
  <si>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</si>
  <si>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</si>
  <si>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</si>
  <si>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</si>
  <si>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</si>
  <si>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</si>
  <si>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</si>
  <si>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</si>
  <si>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</si>
  <si>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</si>
  <si>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</si>
  <si>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</si>
  <si>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</si>
  <si>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</si>
  <si>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</si>
  <si>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</si>
  <si>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</si>
  <si>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</si>
  <si>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</si>
  <si>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</si>
  <si>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</si>
  <si>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</si>
  <si>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</si>
  <si>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</si>
  <si>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</si>
  <si>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</si>
  <si>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</si>
  <si>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</si>
  <si>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</si>
  <si>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</si>
  <si>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</si>
  <si>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</si>
  <si>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</si>
  <si>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</si>
  <si>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</si>
  <si>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</si>
  <si>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</si>
  <si>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</si>
  <si>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</si>
  <si>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</si>
  <si>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</si>
  <si>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</si>
  <si>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</si>
  <si>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</si>
  <si>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</si>
  <si>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</si>
  <si>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</si>
  <si>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</si>
  <si>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</si>
  <si>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</si>
  <si>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</si>
  <si>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</si>
  <si>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</si>
  <si>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</si>
  <si>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</si>
  <si>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</si>
  <si>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</si>
  <si>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</si>
  <si>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</si>
  <si>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</si>
  <si>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</si>
  <si>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</si>
  <si>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</si>
  <si>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</si>
  <si>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</si>
  <si>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</si>
  <si>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</si>
  <si>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</si>
  <si>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</si>
  <si>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</si>
  <si>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</si>
  <si>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</si>
  <si>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</si>
  <si>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</si>
  <si>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</si>
  <si>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</si>
  <si>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</si>
  <si>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</si>
  <si>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</si>
  <si>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</si>
  <si>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</si>
  <si>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</si>
  <si>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</si>
  <si>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</si>
  <si>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</si>
  <si>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</si>
  <si>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</si>
  <si>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</si>
  <si>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</si>
  <si>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</si>
  <si>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</si>
  <si>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</si>
  <si>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</si>
  <si>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</si>
  <si>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</si>
  <si>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</si>
  <si>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</si>
  <si>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</si>
  <si>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</si>
  <si>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</si>
  <si>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</si>
  <si>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</si>
  <si>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</si>
  <si>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</si>
  <si>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</si>
  <si>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</si>
  <si>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</si>
  <si>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</si>
  <si>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</si>
  <si>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</si>
  <si>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</si>
  <si>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</si>
  <si>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</si>
  <si>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</si>
  <si>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</si>
  <si>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</si>
  <si>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</si>
  <si>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</si>
  <si>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</si>
  <si>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</si>
  <si>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</si>
  <si>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</si>
  <si>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</si>
  <si>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</si>
  <si>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</si>
  <si>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</si>
  <si>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</si>
  <si>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</si>
  <si>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</si>
  <si>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</si>
  <si>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</si>
  <si>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</si>
  <si>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</si>
  <si>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</si>
  <si>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</si>
  <si>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</si>
  <si>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</si>
  <si>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</si>
  <si>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</si>
  <si>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</si>
  <si>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</si>
  <si>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</si>
  <si>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</si>
  <si>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</si>
  <si>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</si>
  <si>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</si>
  <si>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</si>
  <si>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</si>
  <si>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</si>
  <si>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</si>
  <si>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</si>
  <si>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</si>
  <si>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</si>
  <si>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</si>
  <si>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</si>
  <si>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</si>
  <si>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</si>
  <si>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</si>
  <si>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</si>
  <si>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</si>
  <si>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</si>
  <si>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</si>
  <si>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</si>
  <si>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</si>
  <si>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</si>
  <si>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</si>
  <si>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</si>
  <si>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</si>
  <si>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</si>
  <si>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</si>
  <si>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</si>
  <si>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</si>
  <si>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</si>
  <si>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</si>
  <si>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</si>
  <si>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</si>
  <si>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</si>
  <si>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</si>
  <si>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</si>
  <si>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</si>
  <si>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</si>
  <si>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</si>
  <si>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</si>
  <si>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</si>
  <si>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</si>
  <si>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</si>
  <si>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</si>
  <si>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</si>
  <si>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</si>
  <si>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</si>
  <si>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</si>
  <si>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</si>
  <si>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</si>
  <si>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</si>
  <si>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</si>
  <si>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</si>
  <si>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</si>
  <si>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</si>
  <si>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</si>
  <si>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</si>
  <si>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</si>
  <si>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</si>
  <si>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</si>
  <si>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</si>
  <si>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</si>
  <si>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</si>
  <si>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</si>
  <si>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</si>
  <si>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</si>
  <si>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</si>
  <si>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</si>
  <si>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</si>
  <si>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</si>
  <si>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</si>
  <si>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</si>
  <si>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</si>
  <si>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</si>
  <si>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</si>
  <si>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</si>
  <si>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</si>
  <si>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</si>
  <si>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</si>
  <si>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</si>
  <si>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</si>
  <si>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</si>
  <si>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</si>
  <si>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</si>
  <si>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</si>
  <si>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</si>
  <si>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</si>
  <si>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</si>
  <si>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</si>
  <si>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</si>
  <si>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</si>
  <si>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</si>
  <si>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</si>
  <si>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</si>
  <si>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</si>
  <si>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</si>
  <si>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</si>
  <si>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</si>
  <si>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</si>
  <si>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</si>
  <si>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</si>
  <si>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</si>
  <si>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</si>
  <si>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</si>
  <si>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</si>
  <si>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</si>
  <si>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</si>
  <si>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</si>
  <si>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</si>
  <si>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</si>
  <si>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</si>
  <si>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</si>
  <si>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</si>
  <si>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</si>
  <si>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</si>
  <si>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</si>
  <si>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</si>
  <si>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</si>
  <si>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</si>
  <si>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</si>
  <si>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</si>
  <si>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</si>
  <si>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</si>
  <si>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</si>
  <si>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</si>
  <si>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</si>
  <si>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</si>
  <si>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</si>
  <si>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</si>
  <si>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</si>
  <si>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</si>
  <si>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</si>
  <si>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</si>
  <si>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</si>
  <si>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</si>
  <si>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</si>
  <si>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</si>
  <si>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</si>
  <si>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</si>
  <si>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</si>
  <si>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</si>
  <si>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</si>
  <si>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</si>
  <si>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</si>
  <si>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</si>
  <si>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</si>
  <si>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</si>
  <si>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</si>
  <si>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</si>
  <si>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</si>
  <si>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</si>
  <si>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</si>
  <si>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</si>
  <si>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</si>
  <si>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</si>
  <si>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</si>
  <si>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</si>
  <si>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</si>
  <si>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</si>
  <si>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</si>
  <si>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</si>
  <si>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</si>
  <si>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</si>
  <si>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</si>
  <si>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</si>
  <si>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</si>
  <si>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</si>
  <si>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</si>
  <si>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</si>
  <si>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</si>
  <si>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</si>
  <si>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</si>
  <si>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</si>
  <si>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</si>
  <si>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</si>
  <si>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</si>
  <si>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</si>
  <si>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</si>
  <si>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</si>
  <si>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</si>
  <si>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</si>
  <si>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</si>
  <si>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</si>
  <si>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</si>
  <si>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</si>
  <si>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</si>
  <si>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</si>
  <si>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</si>
  <si>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</si>
  <si>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</si>
  <si>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</si>
  <si>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</si>
  <si>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</si>
  <si>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</si>
  <si>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</si>
  <si>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</si>
  <si>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</si>
  <si>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</si>
  <si>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</si>
  <si>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</si>
  <si>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</si>
  <si>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</si>
  <si>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</si>
  <si>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</si>
  <si>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</si>
  <si>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</si>
  <si>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</si>
  <si>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</si>
  <si>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</si>
  <si>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</si>
  <si>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</si>
  <si>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</si>
  <si>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</si>
  <si>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</si>
  <si>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</si>
  <si>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</si>
  <si>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</si>
  <si>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</si>
  <si>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</si>
  <si>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</si>
  <si>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</si>
  <si>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</si>
  <si>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</si>
  <si>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</si>
  <si>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</si>
  <si>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</si>
  <si>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</si>
  <si>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</si>
  <si>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</si>
  <si>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</si>
  <si>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</si>
  <si>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</si>
  <si>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</si>
  <si>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</si>
  <si>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</si>
  <si>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</si>
  <si>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</si>
  <si>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</si>
  <si>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</si>
  <si>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</si>
  <si>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</si>
  <si>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</si>
  <si>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</si>
  <si>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</si>
  <si>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</si>
  <si>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</si>
  <si>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</si>
  <si>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</si>
  <si>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</si>
  <si>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</si>
  <si>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</si>
  <si>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</si>
  <si>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</si>
  <si>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</si>
  <si>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</si>
  <si>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</si>
  <si>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</si>
  <si>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</si>
  <si>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</si>
  <si>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</si>
  <si>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</si>
  <si>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</si>
  <si>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</si>
  <si>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</si>
  <si>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</si>
  <si>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</si>
  <si>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</si>
  <si>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</si>
  <si>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</si>
  <si>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</si>
  <si>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</si>
  <si>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</si>
  <si>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</si>
  <si>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</si>
  <si>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</si>
  <si>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</si>
  <si>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</si>
  <si>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</si>
  <si>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</si>
  <si>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</si>
  <si>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</si>
  <si>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</si>
  <si>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</si>
  <si>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</si>
  <si>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</si>
  <si>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</si>
  <si>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</si>
  <si>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</si>
  <si>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</si>
  <si>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</si>
  <si>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</si>
  <si>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</si>
  <si>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</si>
  <si>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</si>
  <si>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</si>
  <si>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</si>
  <si>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</si>
  <si>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</si>
  <si>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</si>
  <si>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</si>
  <si>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</si>
  <si>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</si>
  <si>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</si>
  <si>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</si>
  <si>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</si>
  <si>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</si>
  <si>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</si>
  <si>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</si>
  <si>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</si>
  <si>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</si>
  <si>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</si>
  <si>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</si>
  <si>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</si>
  <si>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</si>
  <si>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</si>
  <si>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</si>
  <si>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</si>
  <si>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</si>
  <si>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</si>
  <si>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131.78687880403888</t>
  </si>
  <si>
    <t>133.07209230906366</t>
  </si>
  <si>
    <t>134.6063652850946</t>
  </si>
  <si>
    <t>136.8636731884891</t>
  </si>
  <si>
    <t>137.49019074627344</t>
  </si>
  <si>
    <t>139.07270370913454</t>
  </si>
  <si>
    <t>140.56681226742066</t>
  </si>
  <si>
    <t>140.72744453924676</t>
  </si>
  <si>
    <t>140.17315890658548</t>
  </si>
  <si>
    <t>142.2295606488913</t>
  </si>
  <si>
    <t>142.8721952056565</t>
  </si>
  <si>
    <t>144.7599244121478</t>
  </si>
  <si>
    <t>141.18531166874357</t>
  </si>
  <si>
    <t>142.34202489553172</t>
  </si>
  <si>
    <t>144.10122495342577</t>
  </si>
  <si>
    <t>143.49876288506604</t>
  </si>
  <si>
    <t>144.6233497122605</t>
  </si>
  <si>
    <t>144.5109111340963</t>
  </si>
  <si>
    <t>142.06095286192732</t>
  </si>
  <si>
    <t>139.7715180981899</t>
  </si>
  <si>
    <t>138.86378105737194</t>
  </si>
  <si>
    <t>138.96823768007357</t>
  </si>
  <si>
    <t>139.4502101051442</t>
  </si>
  <si>
    <t>139.61087471356748</t>
  </si>
  <si>
    <t>140.21329308102133</t>
  </si>
  <si>
    <t>135.94789750031762</t>
  </si>
  <si>
    <t>135.89973216564957</t>
  </si>
  <si>
    <t>136.98415792569378</t>
  </si>
  <si>
    <t>137.313449635219</t>
  </si>
  <si>
    <t>138.89591784105326</t>
  </si>
  <si>
    <t>136.83952104536917</t>
  </si>
  <si>
    <t>137.16081607652652</t>
  </si>
  <si>
    <t>139.12891652433578</t>
  </si>
  <si>
    <t>135.59444018557656</t>
  </si>
  <si>
    <t>137.9239645432809</t>
  </si>
  <si>
    <t>138.6870760473227</t>
  </si>
  <si>
    <t>135.60245760165614</t>
  </si>
  <si>
    <t>134.96790053435632</t>
  </si>
  <si>
    <t>133.83522064686207</t>
  </si>
  <si>
    <t>135.28921607687465</t>
  </si>
  <si>
    <t>135.4739654769041</t>
  </si>
  <si>
    <t>135.39365023403738</t>
  </si>
  <si>
    <t>135.52215551582364</t>
  </si>
  <si>
    <t>134.83938562707257</t>
  </si>
  <si>
    <t>133.06409429787504</t>
  </si>
  <si>
    <t>133.7067237581106</t>
  </si>
  <si>
    <t>133.8513264267365</t>
  </si>
  <si>
    <t>135.0401755002717</t>
  </si>
  <si>
    <t>137.79545486301626</t>
  </si>
  <si>
    <t>137.84363681466442</t>
  </si>
  <si>
    <t>139.04052594842557</t>
  </si>
  <si>
    <t>138.96824041999804</t>
  </si>
  <si>
    <t>140.574823110567</t>
  </si>
  <si>
    <t>141.02466737420522</t>
  </si>
  <si>
    <t>144.7197755108551</t>
  </si>
  <si>
    <t>145.36239974936643</t>
  </si>
  <si>
    <t>144.82418276993977</t>
  </si>
  <si>
    <t>142.00464951764096</t>
  </si>
  <si>
    <t>141.2003278475634</t>
  </si>
  <si>
    <t>141.4996659954143</t>
  </si>
  <si>
    <t>142.0012592010419</t>
  </si>
  <si>
    <t>141.09517449909768</t>
  </si>
  <si>
    <t>140.1809462416883</t>
  </si>
  <si>
    <t>141.56437252570467</t>
  </si>
  <si>
    <t>141.86373405557026</t>
  </si>
  <si>
    <t>140.14044418045464</t>
  </si>
  <si>
    <t>140.18094038211484</t>
  </si>
  <si>
    <t>137.6082584345935</t>
  </si>
  <si>
    <t>136.16816756969354</t>
  </si>
  <si>
    <t>136.00634289641454</t>
  </si>
  <si>
    <t>136.80728306242963</t>
  </si>
  <si>
    <t>135.47237044704033</t>
  </si>
  <si>
    <t>136.32190043773716</t>
  </si>
  <si>
    <t>136.20857711041825</t>
  </si>
  <si>
    <t>136.42706900604634</t>
  </si>
  <si>
    <t>136.60506077997493</t>
  </si>
  <si>
    <t>138.04509067896407</t>
  </si>
  <si>
    <t>138.47391797486546</t>
  </si>
  <si>
    <t>139.07259776669525</t>
  </si>
  <si>
    <t>138.73281332709374</t>
  </si>
  <si>
    <t>137.30889700260153</t>
  </si>
  <si>
    <t>135.04360260122192</t>
  </si>
  <si>
    <t>133.83003061641762</t>
  </si>
  <si>
    <t>136.45134919412038</t>
  </si>
  <si>
    <t>136.24906809952435</t>
  </si>
  <si>
    <t>132.52752888132196</t>
  </si>
  <si>
    <t>132.46280484559182</t>
  </si>
  <si>
    <t>136.75875726524865</t>
  </si>
  <si>
    <t>135.63418703796182</t>
  </si>
  <si>
    <t>132.30101449982897</t>
  </si>
  <si>
    <t>134.0646836720426</t>
  </si>
  <si>
    <t>133.28799946317247</t>
  </si>
  <si>
    <t>135.74743864360485</t>
  </si>
  <si>
    <t>135.79600105123833</t>
  </si>
  <si>
    <t>135.33484120291982</t>
  </si>
  <si>
    <t>135.93353988625393</t>
  </si>
  <si>
    <t>135.4805234952465</t>
  </si>
  <si>
    <t>134.08087027522308</t>
  </si>
  <si>
    <t>134.25074802099402</t>
  </si>
  <si>
    <t>133.9352699962553</t>
  </si>
  <si>
    <t>135.45622898870644</t>
  </si>
  <si>
    <t>135.99013859755988</t>
  </si>
  <si>
    <t>134.9465278687477</t>
  </si>
  <si>
    <t>135.60181432310097</t>
  </si>
  <si>
    <t>133.69253690140684</t>
  </si>
  <si>
    <t>129.0082478278552</t>
  </si>
  <si>
    <t>129.18623437429292</t>
  </si>
  <si>
    <t>130.4159573430101</t>
  </si>
  <si>
    <t>130.07612534474268</t>
  </si>
  <si>
    <t>129.760627477173</t>
  </si>
  <si>
    <t>131.29779671002152</t>
  </si>
  <si>
    <t>131.8155371476045</t>
  </si>
  <si>
    <t>131.34628494235076</t>
  </si>
  <si>
    <t>131.9854868641166</t>
  </si>
  <si>
    <t>133.13429943198102</t>
  </si>
  <si>
    <t>135.18923991577435</t>
  </si>
  <si>
    <t>135.7070345526085</t>
  </si>
  <si>
    <t>134.63102856321956</t>
  </si>
  <si>
    <t>133.12618458669962</t>
  </si>
  <si>
    <t>131.85601894618674</t>
  </si>
  <si>
    <t>131.54860097817476</t>
  </si>
  <si>
    <t>131.18044668231968</t>
  </si>
  <si>
    <t>137.89073052885757</t>
  </si>
  <si>
    <t>130.9277299576854</t>
  </si>
  <si>
    <t>130.95219320674425</t>
  </si>
  <si>
    <t>134.00157539044758</t>
  </si>
  <si>
    <t>133.08836297126965</t>
  </si>
  <si>
    <t>135.0941139979185</t>
  </si>
  <si>
    <t>135.90129033590955</t>
  </si>
  <si>
    <t>136.77372875459787</t>
  </si>
  <si>
    <t>136.1703430302999</t>
  </si>
  <si>
    <t>137.621698945211</t>
  </si>
  <si>
    <t>136.79821379082782</t>
  </si>
  <si>
    <t>137.1325170638637</t>
  </si>
  <si>
    <t>137.80104735705066</t>
  </si>
  <si>
    <t>138.0782740530755</t>
  </si>
  <si>
    <t>137.3118374184582</t>
  </si>
  <si>
    <t>138.624535201773</t>
  </si>
  <si>
    <t>137.66243082106288</t>
  </si>
  <si>
    <t>138.3228194988701</t>
  </si>
  <si>
    <t>137.14060854301005</t>
  </si>
  <si>
    <t>138.17609433897135</t>
  </si>
  <si>
    <t>138.22501562555303</t>
  </si>
  <si>
    <t>138.71422913479</t>
  </si>
  <si>
    <t>138.79574153580936</t>
  </si>
  <si>
    <t>140.8912068772064</t>
  </si>
  <si>
    <t>140.59771086899312</t>
  </si>
  <si>
    <t>141.55164006939202</t>
  </si>
  <si>
    <t>141.08682250363893</t>
  </si>
  <si>
    <t>140.3449262268751</t>
  </si>
  <si>
    <t>140.80966300858347</t>
  </si>
  <si>
    <t>142.187635417414</t>
  </si>
  <si>
    <t>141.33967758826367</t>
  </si>
  <si>
    <t>142.45664409464044</t>
  </si>
  <si>
    <t>142.69312905058334</t>
  </si>
  <si>
    <t>143.5899910884034</t>
  </si>
  <si>
    <t>144.42163681602233</t>
  </si>
  <si>
    <t>145.52232522680595</t>
  </si>
  <si>
    <t>145.48973771818842</t>
  </si>
  <si>
    <t>145.41633947630368</t>
  </si>
  <si>
    <t>144.24223363886557</t>
  </si>
  <si>
    <t>140.5813488034138</t>
  </si>
  <si>
    <t>137.65429837762892</t>
  </si>
  <si>
    <t>135.46102402887044</t>
  </si>
  <si>
    <t>136.76557103238454</t>
  </si>
  <si>
    <t>137.51565739217733</t>
  </si>
  <si>
    <t>137.46674845167306</t>
  </si>
  <si>
    <t>132.9905377461755</t>
  </si>
  <si>
    <t>133.3574425659406</t>
  </si>
  <si>
    <t>133.3900632391566</t>
  </si>
  <si>
    <t>131.6126173973926</t>
  </si>
  <si>
    <t>132.38718858920967</t>
  </si>
  <si>
    <t>133.65096009199976</t>
  </si>
  <si>
    <t>131.24567445645218</t>
  </si>
  <si>
    <t>131.95505951422365</t>
  </si>
  <si>
    <t>135.75455111763569</t>
  </si>
  <si>
    <t>134.66203383175932</t>
  </si>
  <si>
    <t>136.07252375027883</t>
  </si>
  <si>
    <t>137.32001538920326</t>
  </si>
  <si>
    <t>137.67874728151398</t>
  </si>
  <si>
    <t>139.26867208339704</t>
  </si>
  <si>
    <t>140.01063521486984</t>
  </si>
  <si>
    <t>138.98331575263822</t>
  </si>
  <si>
    <t>139.29312804670488</t>
  </si>
  <si>
    <t>139.69265356624564</t>
  </si>
  <si>
    <t>138.99855554892116</t>
  </si>
  <si>
    <t>137.70901786105367</t>
  </si>
  <si>
    <t>143.1710647692543</t>
  </si>
  <si>
    <t>144.23065695571532</t>
  </si>
  <si>
    <t>143.57358407501394</t>
  </si>
  <si>
    <t>144.67414266774094</t>
  </si>
  <si>
    <t>145.05197700104114</t>
  </si>
  <si>
    <t>144.1895762902316</t>
  </si>
  <si>
    <t>145.19166127571586</t>
  </si>
  <si>
    <t>146.1033452162985</t>
  </si>
  <si>
    <t>147.3354182122676</t>
  </si>
  <si>
    <t>147.4832189856886</t>
  </si>
  <si>
    <t>148.09922532201654</t>
  </si>
  <si>
    <t>146.3250969941506</t>
  </si>
  <si>
    <t>149.35590737037475</t>
  </si>
  <si>
    <t>150.50582662382737</t>
  </si>
  <si>
    <t>151.8446312036925</t>
  </si>
  <si>
    <t>152.34565314589997</t>
  </si>
  <si>
    <t>152.1239124879828</t>
  </si>
  <si>
    <t>151.26149477250044</t>
  </si>
  <si>
    <t>150.85079412749243</t>
  </si>
  <si>
    <t>147.02324485549994</t>
  </si>
  <si>
    <t>147.49966852694</t>
  </si>
  <si>
    <t>144.93702591153973</t>
  </si>
  <si>
    <t>146.4318918089763</t>
  </si>
  <si>
    <t>143.59819583986345</t>
  </si>
  <si>
    <t>147.1382365818401</t>
  </si>
  <si>
    <t>146.43189623623476</t>
  </si>
  <si>
    <t>145.84051467098922</t>
  </si>
  <si>
    <t>146.6536308649447</t>
  </si>
  <si>
    <t>141.66801929298657</t>
  </si>
  <si>
    <t>138.98218210474198</t>
  </si>
  <si>
    <t>141.82407320059946</t>
  </si>
  <si>
    <t>142.74397868051793</t>
  </si>
  <si>
    <t>143.4257105968936</t>
  </si>
  <si>
    <t>141.80760485522342</t>
  </si>
  <si>
    <t>142.92466189509318</t>
  </si>
  <si>
    <t>144.28810686459352</t>
  </si>
  <si>
    <t>144.88771695963453</t>
  </si>
  <si>
    <t>146.1608041223815</t>
  </si>
  <si>
    <t>148.0006818595668</t>
  </si>
  <si>
    <t>148.04173333566547</t>
  </si>
  <si>
    <t>147.63108053888047</t>
  </si>
  <si>
    <t>148.5017472886025</t>
  </si>
  <si>
    <t>150.13620886868705</t>
  </si>
  <si>
    <t>150.02123508261826</t>
  </si>
  <si>
    <t>151.51610147677502</t>
  </si>
  <si>
    <t>147.84463486154735</t>
  </si>
  <si>
    <t>145.70907623277307</t>
  </si>
  <si>
    <t>148.08282050905686</t>
  </si>
  <si>
    <t>146.8754413238995</t>
  </si>
  <si>
    <t>146.30045442166238</t>
  </si>
  <si>
    <t>145.93089630430538</t>
  </si>
  <si>
    <t>142.59615596772323</t>
  </si>
  <si>
    <t>143.46675886934452</t>
  </si>
  <si>
    <t>144.47705390108857</t>
  </si>
  <si>
    <t>145.93084881172712</t>
  </si>
  <si>
    <t>148.68241538008172</t>
  </si>
  <si>
    <t>146.32509758186126</t>
  </si>
  <si>
    <t>147.3682086286123</t>
  </si>
  <si>
    <t>148.4277927074757</t>
  </si>
  <si>
    <t>148.77280253085658</t>
  </si>
  <si>
    <t>150.11153856651856</t>
  </si>
  <si>
    <t>149.56947644837484</t>
  </si>
  <si>
    <t>152.11475114168016</t>
  </si>
  <si>
    <t>153.18985201743087</t>
  </si>
  <si>
    <t>153.29732856200258</t>
  </si>
  <si>
    <t>150.79987103914917</t>
  </si>
  <si>
    <t>150.03899831200863</t>
  </si>
  <si>
    <t>151.52756632290965</t>
  </si>
  <si>
    <t>150.0555465804692</t>
  </si>
  <si>
    <t>151.44487178395133</t>
  </si>
  <si>
    <t>148.57521425505195</t>
  </si>
  <si>
    <t>149.76612581709557</t>
  </si>
  <si>
    <t>148.50909860773106</t>
  </si>
  <si>
    <t>146.96264841999357</t>
  </si>
  <si>
    <t>144.25840940608953</t>
  </si>
  <si>
    <t>146.4003232930172</t>
  </si>
  <si>
    <t>147.20247119071843</t>
  </si>
  <si>
    <t>142.78639085808885</t>
  </si>
  <si>
    <t>143.19989985376594</t>
  </si>
  <si>
    <t>144.62233268132033</t>
  </si>
  <si>
    <t>144.4982551869</t>
  </si>
  <si>
    <t>146.83856319075755</t>
  </si>
  <si>
    <t>144.84556595373755</t>
  </si>
  <si>
    <t>142.62100416338177</t>
  </si>
  <si>
    <t>141.30610650318346</t>
  </si>
  <si>
    <t>142.59618471973872</t>
  </si>
  <si>
    <t>140.38813581610637</t>
  </si>
  <si>
    <t>140.41296271925566</t>
  </si>
  <si>
    <t>140.5700259243816</t>
  </si>
  <si>
    <t>137.38621960460333</t>
  </si>
  <si>
    <t>134.1113993819981</t>
  </si>
  <si>
    <t>134.1361990069023</t>
  </si>
  <si>
    <t>133.78057444958733</t>
  </si>
  <si>
    <t>135.03761510490884</t>
  </si>
  <si>
    <t>137.1546652526888</t>
  </si>
  <si>
    <t>137.3283432018415</t>
  </si>
  <si>
    <t>138.39510146216818</t>
  </si>
  <si>
    <t>138.81690672271193</t>
  </si>
  <si>
    <t>141.35567675752097</t>
  </si>
  <si>
    <t>141.05799907644737</t>
  </si>
  <si>
    <t>140.47907319137272</t>
  </si>
  <si>
    <t>141.4135868507428</t>
  </si>
  <si>
    <t>142.79469651403014</t>
  </si>
  <si>
    <t>141.7609496922109</t>
  </si>
  <si>
    <t>142.8442890089115</t>
  </si>
  <si>
    <t>146.58224391635588</t>
  </si>
  <si>
    <t>147.63249881934456</t>
  </si>
  <si>
    <t>148.50078637424616</t>
  </si>
  <si>
    <t>147.53323063614948</t>
  </si>
  <si>
    <t>149.0052758456254</t>
  </si>
  <si>
    <t>148.0294578770741</t>
  </si>
  <si>
    <t>150.09690296076968</t>
  </si>
  <si>
    <t>149.96461602108175</t>
  </si>
  <si>
    <t>151.651639669434</t>
  </si>
  <si>
    <t>150.9652209251645</t>
  </si>
  <si>
    <t>151.69296719127135</t>
  </si>
  <si>
    <t>153.48755796972532</t>
  </si>
  <si>
    <t>156.35711043162274</t>
  </si>
  <si>
    <t>154.67836944073454</t>
  </si>
  <si>
    <t>153.0740245564035</t>
  </si>
  <si>
    <t>153.8514150204221</t>
  </si>
  <si>
    <t>153.0740279993962</t>
  </si>
  <si>
    <t>153.8596835372478</t>
  </si>
  <si>
    <t>154.68737904857622</t>
  </si>
  <si>
    <t>158.56080478437812</t>
  </si>
  <si>
    <t>157.61114852728656</t>
  </si>
  <si>
    <t>158.16094970703125</t>
  </si>
  <si>
    <t>158.35253889987695</t>
  </si>
  <si>
    <t>157.28629076274274</t>
  </si>
  <si>
    <t>157.72780421426404</t>
  </si>
  <si>
    <t>157.0697218791804</t>
  </si>
  <si>
    <t>157.51118366794395</t>
  </si>
  <si>
    <t>156.4616451668141</t>
  </si>
  <si>
    <t>155.02889426224777</t>
  </si>
  <si>
    <t>155.03719063558967</t>
  </si>
  <si>
    <t>152.1217148402008</t>
  </si>
  <si>
    <t>148.21497075971033</t>
  </si>
  <si>
    <t>151.42199065886535</t>
  </si>
  <si>
    <t>152.4215950157292</t>
  </si>
  <si>
    <t>153.20460667146665</t>
  </si>
  <si>
    <t>149.1062644710229</t>
  </si>
  <si>
    <t>148.91471267265882</t>
  </si>
  <si>
    <t>149.6726873537797</t>
  </si>
  <si>
    <t>151.6136080909167</t>
  </si>
  <si>
    <t>150.32246223550567</t>
  </si>
  <si>
    <t>148.4315383556503</t>
  </si>
  <si>
    <t>148.74812567078237</t>
  </si>
  <si>
    <t>147.9650914689267</t>
  </si>
  <si>
    <t>150.13088352871273</t>
  </si>
  <si>
    <t>149.53948788025946</t>
  </si>
  <si>
    <t>153.94598430760388</t>
  </si>
  <si>
    <t>155.21218601133893</t>
  </si>
  <si>
    <t>156.60328399055211</t>
  </si>
  <si>
    <t>157.72778046220608</t>
  </si>
  <si>
    <t>158.96060278663137</t>
  </si>
  <si>
    <t>155.79525304993348</t>
  </si>
  <si>
    <t>156.203382425113</t>
  </si>
  <si>
    <t>154.93729163085604</t>
  </si>
  <si>
    <t>155.75359131066085</t>
  </si>
  <si>
    <t>153.554489372397</t>
  </si>
  <si>
    <t>149.63940742911137</t>
  </si>
  <si>
    <t>149.8642536692785</t>
  </si>
  <si>
    <t>150.81391028303474</t>
  </si>
  <si>
    <t>151.4053689514828</t>
  </si>
  <si>
    <t>150.54738771469331</t>
  </si>
  <si>
    <t>150.6556675924128</t>
  </si>
  <si>
    <t>150.2558224746387</t>
  </si>
  <si>
    <t>150.50569625790945</t>
  </si>
  <si>
    <t>148.3565778106877</t>
  </si>
  <si>
    <t>146.59895401400823</t>
  </si>
  <si>
    <t>148.02336045762792</t>
  </si>
  <si>
    <t>144.40816928785972</t>
  </si>
  <si>
    <t>142.0175252269151</t>
  </si>
  <si>
    <t>140.19323160179596</t>
  </si>
  <si>
    <t>140.88461448560727</t>
  </si>
  <si>
    <t>141.14284829047799</t>
  </si>
  <si>
    <t>142.37567274096125</t>
  </si>
  <si>
    <t>141.8675406801569</t>
  </si>
  <si>
    <t>141.93419503621826</t>
  </si>
  <si>
    <t>143.51688464158354</t>
  </si>
  <si>
    <t>144.93295281656322</t>
  </si>
  <si>
    <t>145.45775287485972</t>
  </si>
  <si>
    <t>145.032959707569</t>
  </si>
  <si>
    <t>146.2241000465169</t>
  </si>
  <si>
    <t>147.09876582374764</t>
  </si>
  <si>
    <t>141.8759112388995</t>
  </si>
  <si>
    <t>143.10038523138206</t>
  </si>
  <si>
    <t>146.16055736081722</t>
  </si>
  <si>
    <t>149.98859239818086</t>
  </si>
  <si>
    <t>149.73669615382096</t>
  </si>
  <si>
    <t>151.8270593774243</t>
  </si>
  <si>
    <t>151.53323121788588</t>
  </si>
  <si>
    <t>153.17860497646126</t>
  </si>
  <si>
    <t>152.51541571884218</t>
  </si>
  <si>
    <t>153.32128552283976</t>
  </si>
  <si>
    <t>155.3024580499061</t>
  </si>
  <si>
    <t>154.90790029139447</t>
  </si>
  <si>
    <t>156.37694264204552</t>
  </si>
  <si>
    <t>157.29199231097996</t>
  </si>
  <si>
    <t>155.2184703178664</t>
  </si>
  <si>
    <t>153.71583630594625</t>
  </si>
  <si>
    <t>153.39684721773096</t>
  </si>
  <si>
    <t>154.71480165226822</t>
  </si>
  <si>
    <t>154.03485569719012</t>
  </si>
  <si>
    <t>154.60567422004726</t>
  </si>
  <si>
    <t>155.78937738202148</t>
  </si>
  <si>
    <t>154.3538601998364</t>
  </si>
  <si>
    <t>152.50699076413454</t>
  </si>
  <si>
    <t>150.68535557214514</t>
  </si>
  <si>
    <t>153.01907990708386</t>
  </si>
  <si>
    <t>155.64661779499679</t>
  </si>
  <si>
    <t>156.39378706785874</t>
  </si>
  <si>
    <t>154.82393776564203</t>
  </si>
  <si>
    <t>153.7326567152594</t>
  </si>
  <si>
    <t>152.44825144080355</t>
  </si>
  <si>
    <t>153.62349736894072</t>
  </si>
  <si>
    <t>155.75575204959037</t>
  </si>
  <si>
    <t>156.43574474605197</t>
  </si>
  <si>
    <t>154.37903483239475</t>
  </si>
  <si>
    <t>152.33073807067112</t>
  </si>
  <si>
    <t>152.22994727110768</t>
  </si>
  <si>
    <t>152.04531415734596</t>
  </si>
  <si>
    <t>150.45869728284546</t>
  </si>
  <si>
    <t>149.66957837053164</t>
  </si>
  <si>
    <t>148.26763517860428</t>
  </si>
  <si>
    <t>148.1585531800577</t>
  </si>
  <si>
    <t>148.10814541192354</t>
  </si>
  <si>
    <t>147.02524645604842</t>
  </si>
  <si>
    <t>146.5803298498051</t>
  </si>
  <si>
    <t>147.47015331562736</t>
  </si>
  <si>
    <t>146.2697233881026</t>
  </si>
  <si>
    <t>147.61285641953555</t>
  </si>
  <si>
    <t>146.57190267248365</t>
  </si>
  <si>
    <t>147.07561340510472</t>
  </si>
  <si>
    <t>148.00741304773217</t>
  </si>
  <si>
    <t>148.65381716183688</t>
  </si>
  <si>
    <t>149.7115204693696</t>
  </si>
  <si>
    <t>150.11450850069738</t>
  </si>
  <si>
    <t>145.27077881599476</t>
  </si>
  <si>
    <t>142.33262513601449</t>
  </si>
  <si>
    <t>143.4322875962166</t>
  </si>
  <si>
    <t>142.13954565307537</t>
  </si>
  <si>
    <t>143.60020614562404</t>
  </si>
  <si>
    <t>145.03569569765392</t>
  </si>
  <si>
    <t>145.90873080383287</t>
  </si>
  <si>
    <t>148.04935697866114</t>
  </si>
  <si>
    <t>147.73881831281744</t>
  </si>
  <si>
    <t>151.10507030681217</t>
  </si>
  <si>
    <t>152.1208748936613</t>
  </si>
  <si>
    <t>153.2373522946904</t>
  </si>
  <si>
    <t>154.4629734676212</t>
  </si>
  <si>
    <t>153.1915265382086</t>
  </si>
  <si>
    <t>152.9546867101159</t>
  </si>
  <si>
    <t>153.02232865511272</t>
  </si>
  <si>
    <t>149.85925410836032</t>
  </si>
  <si>
    <t>147.38966157545997</t>
  </si>
  <si>
    <t>146.30708295709152</t>
  </si>
  <si>
    <t>141.02955164567803</t>
  </si>
  <si>
    <t>141.68079664668244</t>
  </si>
  <si>
    <t>140.12464039543437</t>
  </si>
  <si>
    <t>141.30020652369586</t>
  </si>
  <si>
    <t>141.52851625782716</t>
  </si>
  <si>
    <t>140.99575826533922</t>
  </si>
  <si>
    <t>142.3489121909425</t>
  </si>
  <si>
    <t>142.814070823771</t>
  </si>
  <si>
    <t>143.98970438617167</t>
  </si>
  <si>
    <t>142.49267190254255</t>
  </si>
  <si>
    <t>143.55834798533135</t>
  </si>
  <si>
    <t>141.02957598756907</t>
  </si>
  <si>
    <t>142.831012913215</t>
  </si>
  <si>
    <t>139.49026168335774</t>
  </si>
  <si>
    <t>141.16484397928608</t>
  </si>
  <si>
    <t>143.02552021335228</t>
  </si>
  <si>
    <t>140.8434922834136</t>
  </si>
  <si>
    <t>142.36585260186962</t>
  </si>
  <si>
    <t>144.95385058375322</t>
  </si>
  <si>
    <t>143.58372959955534</t>
  </si>
  <si>
    <t>143.4399668044799</t>
  </si>
  <si>
    <t>144.5478823594206</t>
  </si>
  <si>
    <t>146.63688607050045</t>
  </si>
  <si>
    <t>144.74240671927524</t>
  </si>
  <si>
    <t>143.6767726588818</t>
  </si>
  <si>
    <t>142.41657899891615</t>
  </si>
  <si>
    <t>140.90266635817193</t>
  </si>
  <si>
    <t>141.24101569703387</t>
  </si>
  <si>
    <t>145.07224665654337</t>
  </si>
  <si>
    <t>139.86240351937866</t>
  </si>
  <si>
    <t>140.97037814399587</t>
  </si>
  <si>
    <t>138.63603597942392</t>
  </si>
  <si>
    <t>137.47736761215288</t>
  </si>
  <si>
    <t>135.8112433434997</t>
  </si>
  <si>
    <t>135.96347527861056</t>
  </si>
  <si>
    <t>135.28686519177236</t>
  </si>
  <si>
    <t>136.71619166174003</t>
  </si>
  <si>
    <t>138.68679396614573</t>
  </si>
  <si>
    <t>138.1793608839214</t>
  </si>
  <si>
    <t>138.23011006905898</t>
  </si>
  <si>
    <t>139.04202419471054</t>
  </si>
  <si>
    <t>139.21966599630616</t>
  </si>
  <si>
    <t>139.3211278573727</t>
  </si>
  <si>
    <t>139.03358597352852</t>
  </si>
  <si>
    <t>141.6215891926152</t>
  </si>
  <si>
    <t>142.6787428062368</t>
  </si>
  <si>
    <t>143.03401230434187</t>
  </si>
  <si>
    <t>144.85233261361006</t>
  </si>
  <si>
    <t>144.31107718608277</t>
  </si>
  <si>
    <t>143.76983096468788</t>
  </si>
  <si>
    <t>144.69164889084175</t>
  </si>
  <si>
    <t>147.29662064636415</t>
  </si>
  <si>
    <t>147.11053574802233</t>
  </si>
  <si>
    <t>148.0070042371311</t>
  </si>
  <si>
    <t>145.77422724817933</t>
  </si>
  <si>
    <t>147.47421479114956</t>
  </si>
  <si>
    <t>147.38963947499053</t>
  </si>
  <si>
    <t>148.99033605128665</t>
  </si>
  <si>
    <t>148.21473238070814</t>
  </si>
  <si>
    <t>149.3738364658727</t>
  </si>
  <si>
    <t>151.96481184281365</t>
  </si>
  <si>
    <t>150.9250728265044</t>
  </si>
  <si>
    <t>149.9108050263935</t>
  </si>
  <si>
    <t>151.7943648923654</t>
  </si>
  <si>
    <t>153.2688726254747</t>
  </si>
  <si>
    <t>150.50742263091556</t>
  </si>
  <si>
    <t>150.50741215383283</t>
  </si>
  <si>
    <t>149.06702896940945</t>
  </si>
  <si>
    <t>150.29436649452697</t>
  </si>
  <si>
    <t>150.19207980660107</t>
  </si>
  <si>
    <t>150.5670449246041</t>
  </si>
  <si>
    <t>149.85970076600267</t>
  </si>
  <si>
    <t>149.47614704464888</t>
  </si>
  <si>
    <t>150.4988776752775</t>
  </si>
  <si>
    <t>151.12108514964757</t>
  </si>
  <si>
    <t>148.9477067091258</t>
  </si>
  <si>
    <t>148.0613270966528</t>
  </si>
  <si>
    <t>148.74316796108866</t>
  </si>
  <si>
    <t>147.47323060904301</t>
  </si>
  <si>
    <t>147.02152368840973</t>
  </si>
  <si>
    <t>146.77437739720867</t>
  </si>
  <si>
    <t>146.03286612667748</t>
  </si>
  <si>
    <t>150.59268147072342</t>
  </si>
  <si>
    <t>148.0357691190314</t>
  </si>
  <si>
    <t>148.81134462184707</t>
  </si>
  <si>
    <t>149.7574073376515</t>
  </si>
  <si>
    <t>152.1353158830426</t>
  </si>
  <si>
    <t>151.04431676424352</t>
  </si>
  <si>
    <t>153.7632242305898</t>
  </si>
  <si>
    <t>151.65802785555678</t>
  </si>
  <si>
    <t>151.1296328212546</t>
  </si>
  <si>
    <t>151.94783143962349</t>
  </si>
  <si>
    <t>152.791590486309</t>
  </si>
  <si>
    <t>151.73472479261588</t>
  </si>
  <si>
    <t>154.52172814023183</t>
  </si>
  <si>
    <t>154.7859333169044</t>
  </si>
  <si>
    <t>155.96210490170338</t>
  </si>
  <si>
    <t>156.44797507982352</t>
  </si>
  <si>
    <t>156.5843164298947</t>
  </si>
  <si>
    <t>156.25192815609844</t>
  </si>
  <si>
    <t>156.2093030556516</t>
  </si>
  <si>
    <t>155.11835916934308</t>
  </si>
  <si>
    <t>153.61830955998</t>
  </si>
  <si>
    <t>155.8939538521199</t>
  </si>
  <si>
    <t>156.38826909604663</t>
  </si>
  <si>
    <t>154.9138318470704</t>
  </si>
  <si>
    <t>152.27166777634716</t>
  </si>
  <si>
    <t>151.45348660953232</t>
  </si>
  <si>
    <t>152.0585831347421</t>
  </si>
  <si>
    <t>152.65520904035287</t>
  </si>
  <si>
    <t>156.0047507288476</t>
  </si>
  <si>
    <t>158.2803787957523</t>
  </si>
  <si>
    <t>158.48491606611066</t>
  </si>
  <si>
    <t>157.8286628083773</t>
  </si>
  <si>
    <t>158.99632669526355</t>
  </si>
  <si>
    <t>158.4082180730303</t>
  </si>
  <si>
    <t>159.6525886948302</t>
  </si>
  <si>
    <t>158.59575953801962</t>
  </si>
  <si>
    <t>157.56444057709643</t>
  </si>
  <si>
    <t>157.3227204654582</t>
  </si>
  <si>
    <t>157.16814883666055</t>
  </si>
  <si>
    <t>156.78159847574227</t>
  </si>
  <si>
    <t>157.7092243697806</t>
  </si>
  <si>
    <t>157.5975630317352</t>
  </si>
  <si>
    <t>157.98403830013547</t>
  </si>
  <si>
    <t>159.006141099199</t>
  </si>
  <si>
    <t>159.6073655539541</t>
  </si>
  <si>
    <t>158.79140367152954</t>
  </si>
  <si>
    <t>160.43190106797033</t>
  </si>
  <si>
    <t>160.13985978844366</t>
  </si>
  <si>
    <t>160.93862686875764</t>
  </si>
  <si>
    <t>160.7668765070006</t>
  </si>
  <si>
    <t>161.9177505068126</t>
  </si>
  <si>
    <t>161.46255267125665</t>
  </si>
  <si>
    <t>161.57417752302104</t>
  </si>
  <si>
    <t>160.32881806291735</t>
  </si>
  <si>
    <t>161.32515326048465</t>
  </si>
  <si>
    <t>160.50060026804712</t>
  </si>
  <si>
    <t>162.28709476938926</t>
  </si>
  <si>
    <t>162.05519866858072</t>
  </si>
  <si>
    <t>161.59138961064366</t>
  </si>
  <si>
    <t>163.7815369958843</t>
  </si>
  <si>
    <t>164.18525469231355</t>
  </si>
  <si>
    <t>164.94104691726974</t>
  </si>
  <si>
    <t>162.106712602506</t>
  </si>
  <si>
    <t>164.3398511824977</t>
  </si>
  <si>
    <t>165.765586237409</t>
  </si>
  <si>
    <t>164.6834510313545</t>
  </si>
  <si>
    <t>165.02694239007752</t>
  </si>
  <si>
    <t>164.1251072633086</t>
  </si>
  <si>
    <t>164.9925996520308</t>
  </si>
  <si>
    <t>164.72634759633735</t>
  </si>
  <si>
    <t>165.32753512875962</t>
  </si>
  <si>
    <t>163.24905396459909</t>
  </si>
  <si>
    <t>164.62326223107942</t>
  </si>
  <si>
    <t>164.99266501872077</t>
  </si>
  <si>
    <t>164.33983136153478</t>
  </si>
  <si>
    <t>165.0527485202721</t>
  </si>
  <si>
    <t>165.29321759198558</t>
  </si>
  <si>
    <t>165.79994845001872</t>
  </si>
  <si>
    <t>164.77785720886507</t>
  </si>
  <si>
    <t>164.39134668067445</t>
  </si>
  <si>
    <t>164.58893353253399</t>
  </si>
  <si>
    <t>164.30544977104316</t>
  </si>
  <si>
    <t>164.39998344088653</t>
  </si>
  <si>
    <t>167.69810852715673</t>
  </si>
  <si>
    <t>170.5839477111209</t>
  </si>
  <si>
    <t>166.8392256372409</t>
  </si>
  <si>
    <t>167.26006551432457</t>
  </si>
  <si>
    <t>166.62450272383347</t>
  </si>
  <si>
    <t>166.9336740987219</t>
  </si>
  <si>
    <t>166.38398095402033</t>
  </si>
  <si>
    <t>167.93001274797982</t>
  </si>
  <si>
    <t>167.13118986828508</t>
  </si>
  <si>
    <t>168.3852145439857</t>
  </si>
  <si>
    <t>168.91770061792712</t>
  </si>
  <si>
    <t>169.05514654210265</t>
  </si>
  <si>
    <t>167.7238393478785</t>
  </si>
  <si>
    <t>167.8441156507171</t>
  </si>
  <si>
    <t>166.53859351758214</t>
  </si>
  <si>
    <t>167.24287704404506</t>
  </si>
  <si>
    <t>166.56435331103677</t>
  </si>
  <si>
    <t>166.51093578106477</t>
  </si>
  <si>
    <t>166.4849827909152</t>
  </si>
  <si>
    <t>166.74456187075106</t>
  </si>
  <si>
    <t>166.8310614128973</t>
  </si>
  <si>
    <t>168.28473416706805</t>
  </si>
  <si>
    <t>167.2463983487871</t>
  </si>
  <si>
    <t>163.24023950982948</t>
  </si>
  <si>
    <t>163.7593667815113</t>
  </si>
  <si>
    <t>161.9250626659273</t>
  </si>
  <si>
    <t>162.3489992716175</t>
  </si>
  <si>
    <t>161.66544083270395</t>
  </si>
  <si>
    <t>162.64322192708968</t>
  </si>
  <si>
    <t>162.3663211219082</t>
  </si>
  <si>
    <t>164.75445824847446</t>
  </si>
  <si>
    <t>163.1017982776352</t>
  </si>
  <si>
    <t>164.69389865755642</t>
  </si>
  <si>
    <t>164.3910363134527</t>
  </si>
  <si>
    <t>165.62833759701164</t>
  </si>
  <si>
    <t>164.10552901285112</t>
  </si>
  <si>
    <t>162.52206987524815</t>
  </si>
  <si>
    <t>164.82368151093752</t>
  </si>
  <si>
    <t>165.14383764509836</t>
  </si>
  <si>
    <t>166.562843640056</t>
  </si>
  <si>
    <t>166.7272600153834</t>
  </si>
  <si>
    <t>165.79280501530997</t>
  </si>
  <si>
    <t>162.6691930886402</t>
  </si>
  <si>
    <t>162.38363672849977</t>
  </si>
  <si>
    <t>162.57398451059683</t>
  </si>
  <si>
    <t>163.04120969625225</t>
  </si>
  <si>
    <t>162.93739428124042</t>
  </si>
  <si>
    <t>163.40466332808876</t>
  </si>
  <si>
    <t>163.88054066476846</t>
  </si>
  <si>
    <t>163.629644330148</t>
  </si>
  <si>
    <t>165.61968968149225</t>
  </si>
  <si>
    <t>166.63208405713988</t>
  </si>
  <si>
    <t>165.52453941875382</t>
  </si>
  <si>
    <t>164.5122003569015</t>
  </si>
  <si>
    <t>163.75073267204164</t>
  </si>
  <si>
    <t>164.77171737154862</t>
  </si>
  <si>
    <t>163.543065042309</t>
  </si>
  <si>
    <t>164.39967374203638</t>
  </si>
  <si>
    <t>164.17474884435114</t>
  </si>
  <si>
    <t>163.56904023084067</t>
  </si>
  <si>
    <t>163.05849676082917</t>
  </si>
  <si>
    <t>161.94234769160389</t>
  </si>
  <si>
    <t>162.0980953990494</t>
  </si>
  <si>
    <t>162.77301662573788</t>
  </si>
  <si>
    <t>161.3712673263442</t>
  </si>
  <si>
    <t>161.70873871741298</t>
  </si>
  <si>
    <t>160.79157815710053</t>
  </si>
  <si>
    <t>160.79155030408901</t>
  </si>
  <si>
    <t>161.97694180295437</t>
  </si>
  <si>
    <t>162.89412512825177</t>
  </si>
  <si>
    <t>159.70133735382595</t>
  </si>
  <si>
    <t>159.06101873343314</t>
  </si>
  <si>
    <t>159.12159978368092</t>
  </si>
  <si>
    <t>159.05240297025225</t>
  </si>
  <si>
    <t>158.48996296156196</t>
  </si>
  <si>
    <t>157.34782786125882</t>
  </si>
  <si>
    <t>156.49121470547314</t>
  </si>
  <si>
    <t>155.79037156016366</t>
  </si>
  <si>
    <t>155.29713254561545</t>
  </si>
  <si>
    <t>155.1673291800517</t>
  </si>
  <si>
    <t>155.15868997392337</t>
  </si>
  <si>
    <t>154.0852322579469</t>
  </si>
  <si>
    <t>155.22782217768844</t>
  </si>
  <si>
    <t>156.12618629590762</t>
  </si>
  <si>
    <t>154.89635489045003</t>
  </si>
  <si>
    <t>155.05333570773172</t>
  </si>
  <si>
    <t>157.67000361994621</t>
  </si>
  <si>
    <t>157.16414904794516</t>
  </si>
  <si>
    <t>155.87325941047573</t>
  </si>
  <si>
    <t>156.01280869762687</t>
  </si>
  <si>
    <t>155.794761471081</t>
  </si>
  <si>
    <t>157.21647697880036</t>
  </si>
  <si>
    <t>158.63816048350193</t>
  </si>
  <si>
    <t>157.50425658370114</t>
  </si>
  <si>
    <t>156.03895069794544</t>
  </si>
  <si>
    <t>156.78034427684838</t>
  </si>
  <si>
    <t>156.98967786617436</t>
  </si>
  <si>
    <t>157.8269951919306</t>
  </si>
  <si>
    <t>158.25441341626959</t>
  </si>
  <si>
    <t>158.25437767551452</t>
  </si>
  <si>
    <t>156.74545856166662</t>
  </si>
  <si>
    <t>158.2194955199478</t>
  </si>
  <si>
    <t>157.29496359436646</t>
  </si>
  <si>
    <t>158.06249977301414</t>
  </si>
  <si>
    <t>157.5653504726299</t>
  </si>
  <si>
    <t>158.15845345059734</t>
  </si>
  <si>
    <t>159.9988009129203</t>
  </si>
  <si>
    <t>156.5797395650549</t>
  </si>
  <si>
    <t>159.10045004560428</t>
  </si>
  <si>
    <t>160.14712739512535</t>
  </si>
  <si>
    <t>160.19070598441726</t>
  </si>
  <si>
    <t>162.5282495324915</t>
  </si>
  <si>
    <t>163.18237740355474</t>
  </si>
  <si>
    <t>163.39169627008897</t>
  </si>
  <si>
    <t>164.03717197149615</t>
  </si>
  <si>
    <t>163.58362694263238</t>
  </si>
  <si>
    <t>161.3420233039202</t>
  </si>
  <si>
    <t>162.31017503004315</t>
  </si>
  <si>
    <t>160.92335859763153</t>
  </si>
  <si>
    <t>160.76636070474422</t>
  </si>
  <si>
    <t>161.73453029505254</t>
  </si>
  <si>
    <t>161.25482704434276</t>
  </si>
  <si>
    <t>160.78379909688104</t>
  </si>
  <si>
    <t>159.5452870450521</t>
  </si>
  <si>
    <t>158.11483261623977</t>
  </si>
  <si>
    <t>159.0655586337701</t>
  </si>
  <si>
    <t>158.68178259595462</t>
  </si>
  <si>
    <t>158.71665211678814</t>
  </si>
  <si>
    <t>158.18461114607737</t>
  </si>
  <si>
    <t>156.4663589442203</t>
  </si>
  <si>
    <t>156.2221295835859</t>
  </si>
  <si>
    <t>157.6264028325961</t>
  </si>
  <si>
    <t>158.59456017726598</t>
  </si>
  <si>
    <t>159.6150475225199</t>
  </si>
  <si>
    <t>160.75762538955806</t>
  </si>
  <si>
    <t>159.2225723625825</t>
  </si>
  <si>
    <t>159.955214514425</t>
  </si>
  <si>
    <t>158.50730248601107</t>
  </si>
  <si>
    <t>159.4493443072435</t>
  </si>
  <si>
    <t>154.8702157099377</t>
  </si>
  <si>
    <t>155.07081493305571</t>
  </si>
  <si>
    <t>153.76247539783225</t>
  </si>
  <si>
    <t>155.4807520682319</t>
  </si>
  <si>
    <t>156.6146424519724</t>
  </si>
  <si>
    <t>155.89179849911014</t>
  </si>
  <si>
    <t>157.43044088094433</t>
  </si>
  <si>
    <t>157.01722576823414</t>
  </si>
  <si>
    <t>156.28743718565298</t>
  </si>
  <si>
    <t>155.8303036234644</t>
  </si>
  <si>
    <t>153.4915875931863</t>
  </si>
  <si>
    <t>152.8409738152486</t>
  </si>
  <si>
    <t>153.2454043894384</t>
  </si>
  <si>
    <t>151.5485524466103</t>
  </si>
  <si>
    <t>150.88035280819005</t>
  </si>
  <si>
    <t>149.2713697933394</t>
  </si>
  <si>
    <t>148.16360985338451</t>
  </si>
  <si>
    <t>149.5703371909938</t>
  </si>
  <si>
    <t>148.65594067292827</t>
  </si>
  <si>
    <t>147.8822512182501</t>
  </si>
  <si>
    <t>148.29547972820788</t>
  </si>
  <si>
    <t>149.9044341586221</t>
  </si>
  <si>
    <t>151.7331724989808</t>
  </si>
  <si>
    <t>151.0650016550904</t>
  </si>
  <si>
    <t>150.097879275293</t>
  </si>
  <si>
    <t>149.06037679209996</t>
  </si>
  <si>
    <t>147.67128006253955</t>
  </si>
  <si>
    <t>146.63379554284657</t>
  </si>
  <si>
    <t>149.38569119624424</t>
  </si>
  <si>
    <t>139.51222021847832</t>
  </si>
  <si>
    <t>144.08410900501465</t>
  </si>
  <si>
    <t>138.39563955457274</t>
  </si>
  <si>
    <t>140.53211050045968</t>
  </si>
  <si>
    <t>139.37155393664932</t>
  </si>
  <si>
    <t>137.15596478499793</t>
  </si>
  <si>
    <t>140.69035483058687</t>
  </si>
  <si>
    <t>138.71212341763396</t>
  </si>
  <si>
    <t>138.87037595703333</t>
  </si>
  <si>
    <t>140.29474059274975</t>
  </si>
  <si>
    <t>141.8508957337942</t>
  </si>
  <si>
    <t>142.36082981436888</t>
  </si>
  <si>
    <t>140.60241596044423</t>
  </si>
  <si>
    <t>137.7361983892955</t>
  </si>
  <si>
    <t>138.8528166187252</t>
  </si>
  <si>
    <t>141.0420307732527</t>
  </si>
  <si>
    <t>140.37388948604337</t>
  </si>
  <si>
    <t>137.2262730854531</t>
  </si>
  <si>
    <t>136.43499673184002</t>
  </si>
  <si>
    <t>136.18880554870267</t>
  </si>
  <si>
    <t>134.59750553954063</t>
  </si>
  <si>
    <t>137.1823106693955</t>
  </si>
  <si>
    <t>136.97128614144103</t>
  </si>
  <si>
    <t>139.12539144428183</t>
  </si>
  <si>
    <t>140.32987562383835</t>
  </si>
  <si>
    <t>141.60476450330916</t>
  </si>
  <si>
    <t>142.8356252342534</t>
  </si>
  <si>
    <t>142.29049425205943</t>
  </si>
  <si>
    <t>143.5038203294542</t>
  </si>
  <si>
    <t>144.21596186543178</t>
  </si>
  <si>
    <t>145.57876449536505</t>
  </si>
  <si>
    <t>145.02483349686128</t>
  </si>
  <si>
    <t>144.42698802562683</t>
  </si>
  <si>
    <t>142.89715051748507</t>
  </si>
  <si>
    <t>140.93654340417612</t>
  </si>
  <si>
    <t>139.8726924288542</t>
  </si>
  <si>
    <t>139.56497462217212</t>
  </si>
  <si>
    <t>142.43337276512932</t>
  </si>
  <si>
    <t>145.9471801070301</t>
  </si>
  <si>
    <t>145.78745689917034</t>
  </si>
  <si>
    <t>144.38546534077076</t>
  </si>
  <si>
    <t>145.47689092551215</t>
  </si>
  <si>
    <t>147.44673217093145</t>
  </si>
  <si>
    <t>148.0235265159183</t>
  </si>
  <si>
    <t>147.47337751240292</t>
  </si>
  <si>
    <t>147.53548809135847</t>
  </si>
  <si>
    <t>147.63307880725796</t>
  </si>
  <si>
    <t>147.5088696230641</t>
  </si>
  <si>
    <t>146.6570033488802</t>
  </si>
  <si>
    <t>148.0678819233821</t>
  </si>
  <si>
    <t>147.57984533354198</t>
  </si>
  <si>
    <t>148.35179796813443</t>
  </si>
  <si>
    <t>146.85220983492553</t>
  </si>
  <si>
    <t>144.55406160659572</t>
  </si>
  <si>
    <t>143.2053242592786</t>
  </si>
  <si>
    <t>143.20532148579764</t>
  </si>
  <si>
    <t>143.17869861852355</t>
  </si>
  <si>
    <t>142.2558773165678</t>
  </si>
  <si>
    <t>142.94800166558994</t>
  </si>
  <si>
    <t>146.23111356272182</t>
  </si>
  <si>
    <t>144.76702980942167</t>
  </si>
  <si>
    <t>145.36152276586876</t>
  </si>
  <si>
    <t>143.8175953929703</t>
  </si>
  <si>
    <t>144.2346153918478</t>
  </si>
  <si>
    <t>146.38196341242352</t>
  </si>
  <si>
    <t>146.35533714623324</t>
  </si>
  <si>
    <t>146.2577211917336</t>
  </si>
  <si>
    <t>147.90815871986095</t>
  </si>
  <si>
    <t>149.26573049324134</t>
  </si>
  <si>
    <t>147.59758385865103</t>
  </si>
  <si>
    <t>145.3526397660689</t>
  </si>
  <si>
    <t>142.91251416201922</t>
  </si>
  <si>
    <t>141.30641920739967</t>
  </si>
  <si>
    <t>140.80954817283757</t>
  </si>
  <si>
    <t>140.47236364269136</t>
  </si>
  <si>
    <t>140.96040143045118</t>
  </si>
  <si>
    <t>141.67026159440462</t>
  </si>
  <si>
    <t>143.4271463250232</t>
  </si>
  <si>
    <t>142.9746402483559</t>
  </si>
  <si>
    <t>143.1165806816782</t>
  </si>
  <si>
    <t>142.8060406963723</t>
  </si>
  <si>
    <t>145.71644912192983</t>
  </si>
  <si>
    <t>146.90548195622094</t>
  </si>
  <si>
    <t>148.83094920789736</t>
  </si>
  <si>
    <t>150.41038486123202</t>
  </si>
  <si>
    <t>147.8460275071311</t>
  </si>
  <si>
    <t>148.7333676612909</t>
  </si>
  <si>
    <t>148.62689248255086</t>
  </si>
  <si>
    <t>148.68011389975345</t>
  </si>
  <si>
    <t>147.65081446339934</t>
  </si>
  <si>
    <t>149.94900697999907</t>
  </si>
  <si>
    <t>148.21873586476767</t>
  </si>
  <si>
    <t>149.354502409963</t>
  </si>
  <si>
    <t>149.21252593119908</t>
  </si>
  <si>
    <t>147.87266445829192</t>
  </si>
  <si>
    <t>149.38111655595097</t>
  </si>
  <si>
    <t>150.48138469500827</t>
  </si>
  <si>
    <t>151.2001236358781</t>
  </si>
  <si>
    <t>151.90113227179756</t>
  </si>
  <si>
    <t>152.78841830559574</t>
  </si>
  <si>
    <t>152.46900745899353</t>
  </si>
  <si>
    <t>150.5886467377545</t>
  </si>
  <si>
    <t>153.02327763978934</t>
  </si>
  <si>
    <t>153.81991807930547</t>
  </si>
  <si>
    <t>152.70997690581115</t>
  </si>
  <si>
    <t>153.63192618671366</t>
  </si>
  <si>
    <t>154.92084602038912</t>
  </si>
  <si>
    <t>155.01931845123593</t>
  </si>
  <si>
    <t>153.98098935682137</t>
  </si>
  <si>
    <t>155.43103393563757</t>
  </si>
  <si>
    <t>155.91438686401978</t>
  </si>
  <si>
    <t>156.3708588886865</t>
  </si>
  <si>
    <t>154.80446183648243</t>
  </si>
  <si>
    <t>154.8134193126128</t>
  </si>
  <si>
    <t>153.31862302913174</t>
  </si>
  <si>
    <t>152.84423005932172</t>
  </si>
  <si>
    <t>153.70352778419326</t>
  </si>
  <si>
    <t>152.25352431803182</t>
  </si>
  <si>
    <t>152.4593654177571</t>
  </si>
  <si>
    <t>153.29178071885192</t>
  </si>
  <si>
    <t>154.82239067912437</t>
  </si>
  <si>
    <t>155.17146627871327</t>
  </si>
  <si>
    <t>154.23163422217428</t>
  </si>
  <si>
    <t>154.9118934902691</t>
  </si>
  <si>
    <t>157.4002242928927</t>
  </si>
  <si>
    <t>159.36941720695947</t>
  </si>
  <si>
    <t>159.93326297444318</t>
  </si>
  <si>
    <t>160.85523902118044</t>
  </si>
  <si>
    <t>161.46388737259892</t>
  </si>
  <si>
    <t>160.70309271805377</t>
  </si>
  <si>
    <t>159.77219529441768</t>
  </si>
  <si>
    <t>160.12125741772698</t>
  </si>
  <si>
    <t>158.6712541345632</t>
  </si>
  <si>
    <t>159.074021663421</t>
  </si>
  <si>
    <t>159.557370959097</t>
  </si>
  <si>
    <t>161.5444765640612</t>
  </si>
  <si>
    <t>162.50218469680135</t>
  </si>
  <si>
    <t>164.5787868853873</t>
  </si>
  <si>
    <t>163.49574703913257</t>
  </si>
  <si>
    <t>162.24261618286425</t>
  </si>
  <si>
    <t>162.41266191215527</t>
  </si>
  <si>
    <t>161.87564021165133</t>
  </si>
  <si>
    <t>163.9700980454419</t>
  </si>
  <si>
    <t>163.24511903143684</t>
  </si>
  <si>
    <t>165.56337087530753</t>
  </si>
  <si>
    <t>165.46485776025497</t>
  </si>
  <si>
    <t>163.9969521818361</t>
  </si>
  <si>
    <t>163.39725510231472</t>
  </si>
  <si>
    <t>163.1018897042956</t>
  </si>
  <si>
    <t>165.09790223277486</t>
  </si>
  <si>
    <t>164.16704514101758</t>
  </si>
  <si>
    <t>165.026335402792</t>
  </si>
  <si>
    <t>163.87165411222148</t>
  </si>
  <si>
    <t>164.89206018696598</t>
  </si>
  <si>
    <t>165.2769507625633</t>
  </si>
  <si>
    <t>165.80502194425702</t>
  </si>
  <si>
    <t>164.1491494632048</t>
  </si>
  <si>
    <t>165.34855219187253</t>
  </si>
  <si>
    <t>164.97261580305062</t>
  </si>
  <si>
    <t>163.1914265106583</t>
  </si>
  <si>
    <t>165.47383631500406</t>
  </si>
  <si>
    <t>165.33959101352073</t>
  </si>
  <si>
    <t>162.0098971535375</t>
  </si>
  <si>
    <t>162.06359532007718</t>
  </si>
  <si>
    <t>160.7039329330165</t>
  </si>
  <si>
    <t>160.21657364642078</t>
  </si>
  <si>
    <t>163.231046319678</t>
  </si>
  <si>
    <t>162.64438833029195</t>
  </si>
  <si>
    <t>162.7977937252044</t>
  </si>
  <si>
    <t>160.41516448448462</t>
  </si>
  <si>
    <t>160.26170437629568</t>
  </si>
  <si>
    <t>160.10825943191006</t>
  </si>
  <si>
    <t>161.80505086897688</t>
  </si>
  <si>
    <t>162.56318956667735</t>
  </si>
  <si>
    <t>161.44401990618337</t>
  </si>
  <si>
    <t>157.12998450446153</t>
  </si>
  <si>
    <t>155.43317859771204</t>
  </si>
  <si>
    <t>156.48913566688302</t>
  </si>
  <si>
    <t>158.8808521017861</t>
  </si>
  <si>
    <t>158.84473295258775</t>
  </si>
  <si>
    <t>159.10647396506113</t>
  </si>
  <si>
    <t>160.10827269364415</t>
  </si>
  <si>
    <t>155.1985471291813</t>
  </si>
  <si>
    <t>157.16604032321158</t>
  </si>
  <si>
    <t>159.36822098410943</t>
  </si>
  <si>
    <t>160.47833389842012</t>
  </si>
  <si>
    <t>158.69130341042043</t>
  </si>
  <si>
    <t>162.48190382665538</t>
  </si>
  <si>
    <t>161.29962358721045</t>
  </si>
  <si>
    <t>158.39347919794452</t>
  </si>
  <si>
    <t>159.13355408947643</t>
  </si>
  <si>
    <t>157.01263123099548</t>
  </si>
  <si>
    <t>160.2616955805911</t>
  </si>
  <si>
    <t>163.2490898585964</t>
  </si>
  <si>
    <t>164.49456296381084</t>
  </si>
  <si>
    <t>164.37726066959485</t>
  </si>
  <si>
    <t>164.77436485255248</t>
  </si>
  <si>
    <t>167.03966569170018</t>
  </si>
  <si>
    <t>167.93322126417138</t>
  </si>
  <si>
    <t>166.67866600545116</t>
  </si>
  <si>
    <t>164.84656185176394</t>
  </si>
  <si>
    <t>167.45485686258192</t>
  </si>
  <si>
    <t>169.45847785414824</t>
  </si>
  <si>
    <t>168.185893878247</t>
  </si>
  <si>
    <t>168.05952381960367</t>
  </si>
  <si>
    <t>168.4656556963627</t>
  </si>
  <si>
    <t>168.14977623894808</t>
  </si>
  <si>
    <t>169.69310723885394</t>
  </si>
  <si>
    <t>170.20753953174446</t>
  </si>
  <si>
    <t>170.7671306653855</t>
  </si>
  <si>
    <t>172.6714372951507</t>
  </si>
  <si>
    <t>172.02164289747404</t>
  </si>
  <si>
    <t>168.10466120341664</t>
  </si>
  <si>
    <t>172.3555498069127</t>
  </si>
  <si>
    <t>170.32489354577183</t>
  </si>
  <si>
    <t>170.18951026605626</t>
  </si>
  <si>
    <t>170.59563088781482</t>
  </si>
  <si>
    <t>166.25446061663004</t>
  </si>
  <si>
    <t>168.4476142072401</t>
  </si>
  <si>
    <t>169.03424121489238</t>
  </si>
  <si>
    <t>163.37546235531067</t>
  </si>
  <si>
    <t>164.5306736210805</t>
  </si>
  <si>
    <t>163.7093659560526</t>
  </si>
  <si>
    <t>163.10469300543176</t>
  </si>
  <si>
    <t>159.91876609508796</t>
  </si>
  <si>
    <t>152.85197082082988</t>
  </si>
  <si>
    <t>155.1985408215204</t>
  </si>
  <si>
    <t>157.95448626839456</t>
  </si>
  <si>
    <t>157.59950131270182</t>
  </si>
  <si>
    <t>157.08065110717746</t>
  </si>
  <si>
    <t>153.96763596958482</t>
  </si>
  <si>
    <t>155.26018965018636</t>
  </si>
  <si>
    <t>156.0793803004437</t>
  </si>
  <si>
    <t>155.99745183101197</t>
  </si>
  <si>
    <t>159.0194585511197</t>
  </si>
  <si>
    <t>159.78406869427607</t>
  </si>
  <si>
    <t>162.03236009942273</t>
  </si>
  <si>
    <t>162.16893892449872</t>
  </si>
  <si>
    <t>162.39649224000104</t>
  </si>
  <si>
    <t>163.6617314806655</t>
  </si>
  <si>
    <t>165.7916680305843</t>
  </si>
  <si>
    <t>167.3663805552078</t>
  </si>
  <si>
    <t>167.47562031578292</t>
  </si>
  <si>
    <t>167.63948666222737</t>
  </si>
  <si>
    <t>168.18560445372202</t>
  </si>
  <si>
    <t>168.90470421790886</t>
  </si>
  <si>
    <t>169.54187568849918</t>
  </si>
  <si>
    <t>171.9722164355142</t>
  </si>
  <si>
    <t>172.70040087787993</t>
  </si>
  <si>
    <t>173.4832273901291</t>
  </si>
  <si>
    <t>175.99550896215553</t>
  </si>
  <si>
    <t>172.67314545771868</t>
  </si>
  <si>
    <t>177.49740365231864</t>
  </si>
  <si>
    <t>177.2607085706119</t>
  </si>
  <si>
    <t>176.132026813837</t>
  </si>
  <si>
    <t>177.0149759227592</t>
  </si>
  <si>
    <t>177.22433232659608</t>
  </si>
  <si>
    <t>177.64300645481168</t>
  </si>
  <si>
    <t>175.64964533007392</t>
  </si>
  <si>
    <t>178.32574994520593</t>
  </si>
  <si>
    <t>179.26331223148478</t>
  </si>
  <si>
    <t>177.94343511225784</t>
  </si>
  <si>
    <t>178.6170005065907</t>
  </si>
  <si>
    <t>175.91359186971076</t>
  </si>
  <si>
    <t>178.55328463399033</t>
  </si>
  <si>
    <t>178.7080109082217</t>
  </si>
  <si>
    <t>177.74319380576242</t>
  </si>
  <si>
    <t>176.58716199175302</t>
  </si>
  <si>
    <t>176.51435052272694</t>
  </si>
  <si>
    <t>177.29714022994645</t>
  </si>
  <si>
    <t>176.97854765823695</t>
  </si>
  <si>
    <t>177.95252053535947</t>
  </si>
  <si>
    <t>178.73534779196098</t>
  </si>
  <si>
    <t>178.09817213979323</t>
  </si>
  <si>
    <t>177.61573504334262</t>
  </si>
  <si>
    <t>179.19958424592667</t>
  </si>
  <si>
    <t>180.18261601048056</t>
  </si>
  <si>
    <t>181.22943353591205</t>
  </si>
  <si>
    <t>181.41147456185783</t>
  </si>
  <si>
    <t>182.0486179971346</t>
  </si>
  <si>
    <t>181.26581282495067</t>
  </si>
  <si>
    <t>179.43622622011725</t>
  </si>
  <si>
    <t>178.98111666794912</t>
  </si>
  <si>
    <t>178.24380975347577</t>
  </si>
  <si>
    <t>181.19300253066484</t>
  </si>
  <si>
    <t>181.86657895054927</t>
  </si>
  <si>
    <t>181.88477105537066</t>
  </si>
  <si>
    <t>182.658475684725</t>
  </si>
  <si>
    <t>183.33592590319014</t>
  </si>
  <si>
    <t>184.53744668517004</t>
  </si>
  <si>
    <t>184.10640889108467</t>
  </si>
  <si>
    <t>184.11554438295477</t>
  </si>
  <si>
    <t>185.83987278467615</t>
  </si>
  <si>
    <t>186.02331629786778</t>
  </si>
  <si>
    <t>184.95021848759342</t>
  </si>
  <si>
    <t>185.41797076025136</t>
  </si>
  <si>
    <t>184.95018429247972</t>
  </si>
  <si>
    <t>184.70256707815</t>
  </si>
  <si>
    <t>185.8857137696612</t>
  </si>
  <si>
    <t>186.1333656395246</t>
  </si>
  <si>
    <t>187.15144657958587</t>
  </si>
  <si>
    <t>187.17894990375515</t>
  </si>
  <si>
    <t>182.11606289675106</t>
  </si>
  <si>
    <t>178.1263295161457</t>
  </si>
  <si>
    <t>179.34619427196188</t>
  </si>
  <si>
    <t>178.48404618397117</t>
  </si>
  <si>
    <t>181.17134565484628</t>
  </si>
  <si>
    <t>179.9148240915203</t>
  </si>
  <si>
    <t>184.7483688803353</t>
  </si>
  <si>
    <t>183.12502635721034</t>
  </si>
  <si>
    <t>181.98768293196756</t>
  </si>
  <si>
    <t>184.1889541600969</t>
  </si>
  <si>
    <t>184.74840281947937</t>
  </si>
  <si>
    <t>184.98689103890908</t>
  </si>
  <si>
    <t>184.720891068222</t>
  </si>
  <si>
    <t>182.92320688743146</t>
  </si>
  <si>
    <t>179.9148698873369</t>
  </si>
  <si>
    <t>180.08912244134407</t>
  </si>
  <si>
    <t>182.0885442337964</t>
  </si>
  <si>
    <t>182.7214192150702</t>
  </si>
  <si>
    <t>183.7486700821547</t>
  </si>
  <si>
    <t>183.33595569149003</t>
  </si>
  <si>
    <t>185.07859193296224</t>
  </si>
  <si>
    <t>185.11529388252177</t>
  </si>
  <si>
    <t>186.36266523682758</t>
  </si>
  <si>
    <t>184.0880299790994</t>
  </si>
  <si>
    <t>185.6839383141028</t>
  </si>
  <si>
    <t>186.00495583147796</t>
  </si>
  <si>
    <t>187.47242976505845</t>
  </si>
  <si>
    <t>189.1325536491478</t>
  </si>
  <si>
    <t>186.37182904094743</t>
  </si>
  <si>
    <t>184.72089776105986</t>
  </si>
  <si>
    <t>184.45492631216328</t>
  </si>
  <si>
    <t>186.6102808325287</t>
  </si>
  <si>
    <t>186.81207246609068</t>
  </si>
  <si>
    <t>186.2434061142925</t>
  </si>
  <si>
    <t>190.55415248751507</t>
  </si>
  <si>
    <t>192.0491934526422</t>
  </si>
  <si>
    <t>191.92077666769652</t>
  </si>
  <si>
    <t>192.29681677927402</t>
  </si>
  <si>
    <t>191.7465172206526</t>
  </si>
  <si>
    <t>190.03140602941744</t>
  </si>
  <si>
    <t>189.6828323105988</t>
  </si>
  <si>
    <t>191.53556750875347</t>
  </si>
  <si>
    <t>193.2140200819119</t>
  </si>
  <si>
    <t>190.37076882161466</t>
  </si>
  <si>
    <t>192.70042595241912</t>
  </si>
  <si>
    <t>193.56254922666741</t>
  </si>
  <si>
    <t>191.0311151831684</t>
  </si>
  <si>
    <t>191.22372612466333</t>
  </si>
  <si>
    <t>187.64670188211966</t>
  </si>
  <si>
    <t>185.48880170345717</t>
  </si>
  <si>
    <t>186.35748542772964</t>
  </si>
  <si>
    <t>188.60321040793278</t>
  </si>
  <si>
    <t>187.50346382689787</t>
  </si>
  <si>
    <t>190.7934686332488</t>
  </si>
  <si>
    <t>192.17972392865067</t>
  </si>
  <si>
    <t>192.198240223498</t>
  </si>
  <si>
    <t>194.000325804382</t>
  </si>
  <si>
    <t>196.5880059028443</t>
  </si>
  <si>
    <t>197.19794099148842</t>
  </si>
  <si>
    <t>195.46051846246093</t>
  </si>
  <si>
    <t>194.56407476977927</t>
  </si>
  <si>
    <t>195.2664397433017</t>
  </si>
  <si>
    <t>195.2202158485019</t>
  </si>
  <si>
    <t>194.63799422824414</t>
  </si>
  <si>
    <t>194.51787400941913</t>
  </si>
  <si>
    <t>191.3757138109374</t>
  </si>
  <si>
    <t>190.026435158389</t>
  </si>
  <si>
    <t>191.58825411086565</t>
  </si>
  <si>
    <t>191.16314697265625</t>
  </si>
  <si>
    <t>191.28329623068836</t>
  </si>
  <si>
    <t>193.28873279816165</t>
  </si>
  <si>
    <t>193.98184621305674</t>
  </si>
  <si>
    <t>194.86903331144822</t>
  </si>
  <si>
    <t>188.28900058720265</t>
  </si>
  <si>
    <t>188.18734954544058</t>
  </si>
  <si>
    <t>189.3980007612584</t>
  </si>
  <si>
    <t>185.40560931546844</t>
  </si>
  <si>
    <t>187.17075965325083</t>
  </si>
  <si>
    <t>188.50156587361812</t>
  </si>
  <si>
    <t>190.4607602979913</t>
  </si>
  <si>
    <t>190.25746610785723</t>
  </si>
  <si>
    <t>189.87855056253912</t>
  </si>
  <si>
    <t>188.53853632273527</t>
  </si>
  <si>
    <t>186.86577622103462</t>
  </si>
  <si>
    <t>189.56432253736594</t>
  </si>
  <si>
    <t>191.21861338816052</t>
  </si>
  <si>
    <t>192.46620967163804</t>
  </si>
  <si>
    <t>191.38493717017352</t>
  </si>
  <si>
    <t>192.45695732974121</t>
  </si>
  <si>
    <t>192.80816633176337</t>
  </si>
  <si>
    <t>191.45886105686432</t>
  </si>
  <si>
    <t>193.9448749654147</t>
  </si>
  <si>
    <t>192.3922877939761</t>
  </si>
  <si>
    <t>194.6010289967761</t>
  </si>
  <si>
    <t>196.95765363949403</t>
  </si>
  <si>
    <t>195.8486479095844</t>
  </si>
  <si>
    <t>199.12944549813986</t>
  </si>
  <si>
    <t>199.14792438359163</t>
  </si>
  <si>
    <t>198.64886551503488</t>
  </si>
  <si>
    <t>199.18486710037354</t>
  </si>
  <si>
    <t>196.84674645604193</t>
  </si>
  <si>
    <t>193.83399319375812</t>
  </si>
  <si>
    <t>195.75624939262372</t>
  </si>
  <si>
    <t>192.82663214476196</t>
  </si>
  <si>
    <t>192.44772677137954</t>
  </si>
  <si>
    <t>194.5733024420566</t>
  </si>
  <si>
    <t>195.9503107025706</t>
  </si>
  <si>
    <t>195.76548795750904</t>
  </si>
  <si>
    <t>194.99844536395855</t>
  </si>
  <si>
    <t>192.22595073044093</t>
  </si>
  <si>
    <t>194.99841146018318</t>
  </si>
  <si>
    <t>195.34959820656283</t>
  </si>
  <si>
    <t>197.586085074948</t>
  </si>
  <si>
    <t>199.52893982263993</t>
  </si>
  <si>
    <t>199.15666172054478</t>
  </si>
  <si>
    <t>199.85467279743878</t>
  </si>
  <si>
    <t>198.9053427050659</t>
  </si>
  <si>
    <t>199.71508036709218</t>
  </si>
  <si>
    <t>203.07500254401097</t>
  </si>
  <si>
    <t>203.80095177263354</t>
  </si>
  <si>
    <t>202.944674268989</t>
  </si>
  <si>
    <t>202.96330491951534</t>
  </si>
  <si>
    <t>203.45660609104118</t>
  </si>
  <si>
    <t>203.80097088787147</t>
  </si>
  <si>
    <t>202.90746812834138</t>
  </si>
  <si>
    <t>203.08431728465834</t>
  </si>
  <si>
    <t>202.442062817626</t>
  </si>
  <si>
    <t>203.77304982393932</t>
  </si>
  <si>
    <t>204.1360254101178</t>
  </si>
  <si>
    <t>204.9736685717028</t>
  </si>
  <si>
    <t>207.10503242670407</t>
  </si>
  <si>
    <t>206.73274891851122</t>
  </si>
  <si>
    <t>205.95093470828903</t>
  </si>
  <si>
    <t>204.51762084707406</t>
  </si>
  <si>
    <t>204.21977058479268</t>
  </si>
  <si>
    <t>201.68820858094463</t>
  </si>
  <si>
    <t>201.13907943624915</t>
  </si>
  <si>
    <t>204.00571965968498</t>
  </si>
  <si>
    <t>202.88885527678764</t>
  </si>
  <si>
    <t>201.6416735217885</t>
  </si>
  <si>
    <t>198.64473451388054</t>
  </si>
  <si>
    <t>196.64368207646783</t>
  </si>
  <si>
    <t>196.93222184965595</t>
  </si>
  <si>
    <t>194.70779449152604</t>
  </si>
  <si>
    <t>194.96836815470456</t>
  </si>
  <si>
    <t>196.0294020229781</t>
  </si>
  <si>
    <t>195.14519882349876</t>
  </si>
  <si>
    <t>197.42549112568318</t>
  </si>
  <si>
    <t>197.91878002752176</t>
  </si>
  <si>
    <t>200.21766719832982</t>
  </si>
  <si>
    <t>201.59515911356695</t>
  </si>
  <si>
    <t>202.50723601202634</t>
  </si>
  <si>
    <t>200.90640704257711</t>
  </si>
  <si>
    <t>198.11422470905148</t>
  </si>
  <si>
    <t>197.4161768887588</t>
  </si>
  <si>
    <t>197.78848168414223</t>
  </si>
  <si>
    <t>200.67372789860784</t>
  </si>
  <si>
    <t>200.35726341162314</t>
  </si>
  <si>
    <t>199.56613548632268</t>
  </si>
  <si>
    <t>196.3365318929434</t>
  </si>
  <si>
    <t>198.01183739568225</t>
  </si>
  <si>
    <t>199.78023386977733</t>
  </si>
  <si>
    <t>200.9994839648869</t>
  </si>
  <si>
    <t>201.18563854110332</t>
  </si>
  <si>
    <t>200.95293873647034</t>
  </si>
  <si>
    <t>200.63650659594566</t>
  </si>
  <si>
    <t>197.05318702912803</t>
  </si>
  <si>
    <t>194.828756776729</t>
  </si>
  <si>
    <t>194.27034876267422</t>
  </si>
  <si>
    <t>195.04283580637474</t>
  </si>
  <si>
    <t>193.2186093268323</t>
  </si>
  <si>
    <t>193.27447823733044</t>
  </si>
  <si>
    <t>193.63745670215195</t>
  </si>
  <si>
    <t>194.4844086198517</t>
  </si>
  <si>
    <t>193.14413123158764</t>
  </si>
  <si>
    <t>194.04695453273212</t>
  </si>
  <si>
    <t>194.81015330541342</t>
  </si>
  <si>
    <t>193.75392195696955</t>
  </si>
  <si>
    <t>194.5133644181135</t>
  </si>
  <si>
    <t>197.31662400191803</t>
  </si>
  <si>
    <t>193.49142995650482</t>
  </si>
  <si>
    <t>196.0040475238212</t>
  </si>
  <si>
    <t>195.18836832958195</t>
  </si>
  <si>
    <t>192.46946438915424</t>
  </si>
  <si>
    <t>192.64762499822714</t>
  </si>
  <si>
    <t>193.86643858726586</t>
  </si>
  <si>
    <t>195.2258889578082</t>
  </si>
  <si>
    <t>197.08224505272244</t>
  </si>
  <si>
    <t>198.38543367198446</t>
  </si>
  <si>
    <t>198.9479607696671</t>
  </si>
  <si>
    <t>201.81685175695623</t>
  </si>
  <si>
    <t>202.90442186532619</t>
  </si>
  <si>
    <t>206.12022691421595</t>
  </si>
  <si>
    <t>203.3169438560386</t>
  </si>
  <si>
    <t>205.16391577799146</t>
  </si>
  <si>
    <t>204.7982628873863</t>
  </si>
  <si>
    <t>204.99512578667336</t>
  </si>
  <si>
    <t>206.28894990075293</t>
  </si>
  <si>
    <t>202.5012718599072</t>
  </si>
  <si>
    <t>204.32948354645038</t>
  </si>
  <si>
    <t>203.74820759583503</t>
  </si>
  <si>
    <t>203.3919490661273</t>
  </si>
  <si>
    <t>204.97640007971444</t>
  </si>
  <si>
    <t>204.02011143433643</t>
  </si>
  <si>
    <t>206.0358319358399</t>
  </si>
  <si>
    <t>207.18900279251685</t>
  </si>
  <si>
    <t>207.6671455576715</t>
  </si>
  <si>
    <t>208.90473356353593</t>
  </si>
  <si>
    <t>210.01102442285602</t>
  </si>
  <si>
    <t>212.05485956764457</t>
  </si>
  <si>
    <t>213.8174738725077</t>
  </si>
  <si>
    <t>214.26749944824445</t>
  </si>
  <si>
    <t>211.42672947095622</t>
  </si>
  <si>
    <t>212.7768293327694</t>
  </si>
  <si>
    <t>212.42991142297413</t>
  </si>
  <si>
    <t>212.52368432799176</t>
  </si>
  <si>
    <t>208.05155910357036</t>
  </si>
  <si>
    <t>205.16392060463394</t>
  </si>
  <si>
    <t>191.41943162378496</t>
  </si>
  <si>
    <t>189.15992523889466</t>
  </si>
  <si>
    <t>196.57595498044103</t>
  </si>
  <si>
    <t>198.4885788065589</t>
  </si>
  <si>
    <t>201.33870543791173</t>
  </si>
  <si>
    <t>195.45090817168708</t>
  </si>
  <si>
    <t>187.96923748140935</t>
  </si>
  <si>
    <t>188.85054684662114</t>
  </si>
  <si>
    <t>190.52876748952627</t>
  </si>
  <si>
    <t>170.86836143509092</t>
  </si>
  <si>
    <t>178.04062569258846</t>
  </si>
  <si>
    <t>164.8586649159227</t>
  </si>
  <si>
    <t>156.80511932005243</t>
  </si>
  <si>
    <t>159.15836949340638</t>
  </si>
  <si>
    <t>143.90443431714442</t>
  </si>
  <si>
    <t>138.4947708227664</t>
  </si>
  <si>
    <t>123.40023407446957</t>
  </si>
  <si>
    <t>118.30933852442669</t>
  </si>
  <si>
    <t>117.73744315657534</t>
  </si>
  <si>
    <t>131.87569772549386</t>
  </si>
  <si>
    <t>136.89156977166357</t>
  </si>
  <si>
    <t>151.7287942940315</t>
  </si>
  <si>
    <t>142.44872541327</t>
  </si>
  <si>
    <t>132.24068248432474</t>
  </si>
  <si>
    <t>127.84685440208689</t>
  </si>
  <si>
    <t>126.56849623598553</t>
  </si>
  <si>
    <t>132.30696882754296</t>
  </si>
  <si>
    <t>145.1854049202403</t>
  </si>
  <si>
    <t>141.10407404620585</t>
  </si>
  <si>
    <t>154.16242343559773</t>
  </si>
  <si>
    <t>156.90858932737098</t>
  </si>
  <si>
    <t>157.1074118296603</t>
  </si>
  <si>
    <t>152.67574245314322</t>
  </si>
  <si>
    <t>153.20601487122477</t>
  </si>
  <si>
    <t>156.12259011562813</t>
  </si>
  <si>
    <t>157.44833192257417</t>
  </si>
  <si>
    <t>151.5109874851896</t>
  </si>
  <si>
    <t>152.45794000233312</t>
  </si>
  <si>
    <t>151.00909782785405</t>
  </si>
  <si>
    <t>149.67391505790295</t>
  </si>
  <si>
    <t>152.0696769547685</t>
  </si>
  <si>
    <t>156.11313994771027</t>
  </si>
  <si>
    <t>157.49567634379756</t>
  </si>
  <si>
    <t>154.82531111496286</t>
  </si>
  <si>
    <t>150.6776825044363</t>
  </si>
  <si>
    <t>148.1114793745355</t>
  </si>
  <si>
    <t>151.79507387184648</t>
  </si>
  <si>
    <t>150.99963209887983</t>
  </si>
  <si>
    <t>151.15114208697645</t>
  </si>
  <si>
    <t>154.7400728526754</t>
  </si>
  <si>
    <t>153.97304915592642</t>
  </si>
  <si>
    <t>149.42772348660964</t>
  </si>
  <si>
    <t>142.57184673500183</t>
  </si>
  <si>
    <t>140.64006827215866</t>
  </si>
  <si>
    <t>142.24987853962168</t>
  </si>
  <si>
    <t>148.46182344982378</t>
  </si>
  <si>
    <t>148.8974346763116</t>
  </si>
  <si>
    <t>148.1777482346417</t>
  </si>
  <si>
    <t>146.9277863373506</t>
  </si>
  <si>
    <t>146.02818811210594</t>
  </si>
  <si>
    <t>150.40307339818006</t>
  </si>
  <si>
    <t>156.24569148052512</t>
  </si>
  <si>
    <t>152.40111890829013</t>
  </si>
  <si>
    <t>148.86902527254801</t>
  </si>
  <si>
    <t>147.71373817100257</t>
  </si>
  <si>
    <t>153.16815611325583</t>
  </si>
  <si>
    <t>152.05075417736109</t>
  </si>
  <si>
    <t>152.58103512653634</t>
  </si>
  <si>
    <t>156.24569601248058</t>
  </si>
  <si>
    <t>166.1696735547951</t>
  </si>
  <si>
    <t>165.71514690985435</t>
  </si>
  <si>
    <t>163.8118067735285</t>
  </si>
  <si>
    <t>155.05254787014476</t>
  </si>
  <si>
    <t>157.60932328784057</t>
  </si>
  <si>
    <t>149.50346685053253</t>
  </si>
  <si>
    <t>158.27215055015415</t>
  </si>
  <si>
    <t>159.40848154938814</t>
  </si>
  <si>
    <t>152.26855780987214</t>
  </si>
  <si>
    <t>155.01468186252475</t>
  </si>
  <si>
    <t>147.22133751452756</t>
  </si>
  <si>
    <t>149.20043207091084</t>
  </si>
  <si>
    <t>145.31799768822268</t>
  </si>
  <si>
    <t>142.67599735615838</t>
  </si>
  <si>
    <t>144.59828568249608</t>
  </si>
  <si>
    <t>144.8603809975526</t>
  </si>
  <si>
    <t>146.15233202027702</t>
  </si>
  <si>
    <t>148.3629732518078</t>
  </si>
  <si>
    <t>154.62174517540436</t>
  </si>
  <si>
    <t>156.2007680531631</t>
  </si>
  <si>
    <t>150.21000491622414</t>
  </si>
  <si>
    <t>148.0663137739076</t>
  </si>
  <si>
    <t>145.8939383118113</t>
  </si>
  <si>
    <t>145.09963352585075</t>
  </si>
  <si>
    <t>146.36285865657078</t>
  </si>
  <si>
    <t>145.329309125725</t>
  </si>
  <si>
    <t>149.35825916987608</t>
  </si>
  <si>
    <t>146.20018520443864</t>
  </si>
  <si>
    <t>148.13329308548686</t>
  </si>
  <si>
    <t>144.77426817901116</t>
  </si>
  <si>
    <t>144.04695429973407</t>
  </si>
  <si>
    <t>140.33378930295441</t>
  </si>
  <si>
    <t>144.0756519572316</t>
  </si>
  <si>
    <t>142.27649874613255</t>
  </si>
  <si>
    <t>139.72132668112127</t>
  </si>
  <si>
    <t>139.52991505146795</t>
  </si>
  <si>
    <t>144.89866813510537</t>
  </si>
  <si>
    <t>143.31005254493294</t>
  </si>
  <si>
    <t>144.62111994141677</t>
  </si>
  <si>
    <t>144.8029580051839</t>
  </si>
  <si>
    <t>143.25263782003006</t>
  </si>
  <si>
    <t>145.46329256639237</t>
  </si>
  <si>
    <t>143.31004937856088</t>
  </si>
  <si>
    <t>143.54931372639442</t>
  </si>
  <si>
    <t>147.52082216751265</t>
  </si>
  <si>
    <t>148.64053821298376</t>
  </si>
  <si>
    <t>145.4154454878917</t>
  </si>
  <si>
    <t>145.26232927328863</t>
  </si>
  <si>
    <t>143.84595217534698</t>
  </si>
  <si>
    <t>146.58296776114437</t>
  </si>
  <si>
    <t>148.69793623133341</t>
  </si>
  <si>
    <t>147.70266427136175</t>
  </si>
  <si>
    <t>145.2048974732209</t>
  </si>
  <si>
    <t>147.31028955549175</t>
  </si>
  <si>
    <t>145.5972568655022</t>
  </si>
  <si>
    <t>149.11902597078046</t>
  </si>
  <si>
    <t>147.90364325485677</t>
  </si>
  <si>
    <t>148.03761278111114</t>
  </si>
  <si>
    <t>152.00912955294095</t>
  </si>
  <si>
    <t>151.8464631088385</t>
  </si>
  <si>
    <t>150.29611347729488</t>
  </si>
  <si>
    <t>151.37752203188305</t>
  </si>
  <si>
    <t>155.86583313287497</t>
  </si>
  <si>
    <t>153.45421016440338</t>
  </si>
  <si>
    <t>153.92314708948945</t>
  </si>
  <si>
    <t>151.56891672719408</t>
  </si>
  <si>
    <t>149.02330417571514</t>
  </si>
  <si>
    <t>145.8078200484017</t>
  </si>
  <si>
    <t>144.38189261387853</t>
  </si>
  <si>
    <t>147.8940719428443</t>
  </si>
  <si>
    <t>146.11405232710408</t>
  </si>
  <si>
    <t>145.4345716059584</t>
  </si>
  <si>
    <t>145.75998032092977</t>
  </si>
  <si>
    <t>143.31004105851437</t>
  </si>
  <si>
    <t>139.7595977831361</t>
  </si>
  <si>
    <t>142.61143487051518</t>
  </si>
  <si>
    <t>140.14241869263972</t>
  </si>
  <si>
    <t>140.16154419450947</t>
  </si>
  <si>
    <t>143.9129580460185</t>
  </si>
  <si>
    <t>144.43403167442773</t>
  </si>
  <si>
    <t>143.76667066950853</t>
  </si>
  <si>
    <t>144.80154730382023</t>
  </si>
  <si>
    <t>148.2832871029638</t>
  </si>
  <si>
    <t>153.81536204027537</t>
  </si>
  <si>
    <t>156.18490699454253</t>
  </si>
  <si>
    <t>153.89272878667097</t>
  </si>
  <si>
    <t>152.7708475870852</t>
  </si>
  <si>
    <t>155.72065271752624</t>
  </si>
  <si>
    <t>153.7670261047496</t>
  </si>
  <si>
    <t>150.3916661396523</t>
  </si>
  <si>
    <t>149.6953063055619</t>
  </si>
  <si>
    <t>147.20975146750348</t>
  </si>
  <si>
    <t>147.8674002634291</t>
  </si>
  <si>
    <t>144.8112244538032</t>
  </si>
  <si>
    <t>141.99683817862228</t>
  </si>
  <si>
    <t>140.32364779220174</t>
  </si>
  <si>
    <t>141.51325138164364</t>
  </si>
  <si>
    <t>142.86724604226004</t>
  </si>
  <si>
    <t>140.23660700222806</t>
  </si>
  <si>
    <t>138.32166813419417</t>
  </si>
  <si>
    <t>132.98299451679333</t>
  </si>
  <si>
    <t>128.35034190867407</t>
  </si>
  <si>
    <t>130.83591860201773</t>
  </si>
  <si>
    <t>135.49759316860806</t>
  </si>
  <si>
    <t>142.19990617941465</t>
  </si>
  <si>
    <t>145.63328413667833</t>
  </si>
  <si>
    <t>143.90208307034413</t>
  </si>
  <si>
    <t>143.22509143139553</t>
  </si>
  <si>
    <t>153.75735738806117</t>
  </si>
  <si>
    <t>159.86006127546983</t>
  </si>
  <si>
    <t>165.57589810516808</t>
  </si>
  <si>
    <t>162.66478808015003</t>
  </si>
  <si>
    <t>161.89105537577407</t>
  </si>
  <si>
    <t>170.48901272756177</t>
  </si>
  <si>
    <t>165.82737352135482</t>
  </si>
  <si>
    <t>169.21239202315593</t>
  </si>
  <si>
    <t>163.09998888893006</t>
  </si>
  <si>
    <t>165.40181812612937</t>
  </si>
  <si>
    <t>166.68812850374152</t>
  </si>
  <si>
    <t>168.11951402406885</t>
  </si>
  <si>
    <t>166.71714179182572</t>
  </si>
  <si>
    <t>165.30509282323015</t>
  </si>
  <si>
    <t>161.214076153878</t>
  </si>
  <si>
    <t>163.7189811160132</t>
  </si>
  <si>
    <t>162.9742700318181</t>
  </si>
  <si>
    <t>163.45784336126732</t>
  </si>
  <si>
    <t>166.48503053731343</t>
  </si>
  <si>
    <t>166.78483830954244</t>
  </si>
  <si>
    <t>166.0014622170891</t>
  </si>
  <si>
    <t>163.60292914812572</t>
  </si>
  <si>
    <t>160.43068204568976</t>
  </si>
  <si>
    <t>155.80770377221987</t>
  </si>
  <si>
    <t>157.8773961103973</t>
  </si>
  <si>
    <t>154.88889080091602</t>
  </si>
  <si>
    <t>156.678147242265</t>
  </si>
  <si>
    <t>157.17137312162978</t>
  </si>
  <si>
    <t>157.34547547322225</t>
  </si>
  <si>
    <t>149.90809130195933</t>
  </si>
  <si>
    <t>153.1093480162437</t>
  </si>
  <si>
    <t>154.33764100102323</t>
  </si>
  <si>
    <t>152.21958215331904</t>
  </si>
  <si>
    <t>152.80952952432418</t>
  </si>
  <si>
    <t>155.71098994799044</t>
  </si>
  <si>
    <t>152.85642292825514</t>
  </si>
  <si>
    <t>154.8397886340802</t>
  </si>
  <si>
    <t>156.39329179469667</t>
  </si>
  <si>
    <t>152.12363671610413</t>
  </si>
  <si>
    <t>152.5730947549856</t>
  </si>
  <si>
    <t>154.68349118856534</t>
  </si>
  <si>
    <t>153.29608484361492</t>
  </si>
  <si>
    <t>154.37081454667302</t>
  </si>
  <si>
    <t>152.9834330656928</t>
  </si>
  <si>
    <t>154.08747690954172</t>
  </si>
  <si>
    <t>156.71569056581558</t>
  </si>
  <si>
    <t>156.45189845150838</t>
  </si>
  <si>
    <t>161.02438678020835</t>
  </si>
  <si>
    <t>157.92721254748886</t>
  </si>
  <si>
    <t>160.61405499615768</t>
  </si>
  <si>
    <t>160.9267134085093</t>
  </si>
  <si>
    <t>160.45772824104486</t>
  </si>
  <si>
    <t>163.16409175169463</t>
  </si>
  <si>
    <t>162.97845968102473</t>
  </si>
  <si>
    <t>160.3404722144061</t>
  </si>
  <si>
    <t>160.7312855552947</t>
  </si>
  <si>
    <t>160.85830897211926</t>
  </si>
  <si>
    <t>162.0600592843522</t>
  </si>
  <si>
    <t>161.2588895328912</t>
  </si>
  <si>
    <t>162.10889617752267</t>
  </si>
  <si>
    <t>168.27395561165193</t>
  </si>
  <si>
    <t>168.04924152823818</t>
  </si>
  <si>
    <t>169.93489807897456</t>
  </si>
  <si>
    <t>170.11078307499108</t>
  </si>
  <si>
    <t>172.15276411836632</t>
  </si>
  <si>
    <t>173.67693068915446</t>
  </si>
  <si>
    <t>175.63100606445556</t>
  </si>
  <si>
    <t>174.23384961062087</t>
  </si>
  <si>
    <t>174.53673359371479</t>
  </si>
  <si>
    <t>173.8235095028279</t>
  </si>
  <si>
    <t>174.58558364437192</t>
  </si>
  <si>
    <t>175.7287093511064</t>
  </si>
  <si>
    <t>176.89138834361566</t>
  </si>
  <si>
    <t>180.8483509449633</t>
  </si>
  <si>
    <t>176.3247049047478</t>
  </si>
  <si>
    <t>174.00914373832217</t>
  </si>
  <si>
    <t>172.0843831663622</t>
  </si>
  <si>
    <t>174.66374213279272</t>
  </si>
  <si>
    <t>177.0477012921785</t>
  </si>
  <si>
    <t>174.79076146833194</t>
  </si>
  <si>
    <t>174.8298413893844</t>
  </si>
  <si>
    <t>179.68568312096323</t>
  </si>
  <si>
    <t>178.16151525438949</t>
  </si>
  <si>
    <t>180.98513425592427</t>
  </si>
  <si>
    <t>182.66563121235723</t>
  </si>
  <si>
    <t>186.19270596025032</t>
  </si>
  <si>
    <t>189.05540395658872</t>
  </si>
  <si>
    <t>186.76915470450652</t>
  </si>
  <si>
    <t>185.07887442974538</t>
  </si>
  <si>
    <t>183.35931380015418</t>
  </si>
  <si>
    <t>178.60117225341236</t>
  </si>
  <si>
    <t>181.32709551353324</t>
  </si>
  <si>
    <t>177.80980263105593</t>
  </si>
  <si>
    <t>180.60409927569685</t>
  </si>
  <si>
    <t>183.28116065909032</t>
  </si>
  <si>
    <t>184.26796480409303</t>
  </si>
  <si>
    <t>183.1649217167671</t>
  </si>
  <si>
    <t>182.32731961055123</t>
  </si>
  <si>
    <t>182.21893878013597</t>
  </si>
  <si>
    <t>185.12584471186364</t>
  </si>
  <si>
    <t>182.494849258286</t>
  </si>
  <si>
    <t>184.4459131490788</t>
  </si>
  <si>
    <t>183.60833821241383</t>
  </si>
  <si>
    <t>183.8152717976009</t>
  </si>
  <si>
    <t>183.6477500466624</t>
  </si>
  <si>
    <t>184.04193075970548</t>
  </si>
  <si>
    <t>184.7612608940884</t>
  </si>
  <si>
    <t>185.3130632691459</t>
  </si>
  <si>
    <t>186.879854807567</t>
  </si>
  <si>
    <t>188.26925538594796</t>
  </si>
  <si>
    <t>187.35284428867553</t>
  </si>
  <si>
    <t>190.10208252331748</t>
  </si>
  <si>
    <t>191.3141142783512</t>
  </si>
  <si>
    <t>189.73749024167984</t>
  </si>
  <si>
    <t>192.14185182350815</t>
  </si>
  <si>
    <t>192.66410779388167</t>
  </si>
  <si>
    <t>192.37833915997587</t>
  </si>
  <si>
    <t>189.51084293056385</t>
  </si>
  <si>
    <t>188.79151123468665</t>
  </si>
  <si>
    <t>190.29916115812006</t>
  </si>
  <si>
    <t>189.1856746810176</t>
  </si>
  <si>
    <t>186.86014364568405</t>
  </si>
  <si>
    <t>185.5889807089079</t>
  </si>
  <si>
    <t>189.77689149584924</t>
  </si>
  <si>
    <t>193.92541323962524</t>
  </si>
  <si>
    <t>193.13710479050394</t>
  </si>
  <si>
    <t>193.81702489402332</t>
  </si>
  <si>
    <t>189.91485415887487</t>
  </si>
  <si>
    <t>193.61995196400272</t>
  </si>
  <si>
    <t>195.35423506615413</t>
  </si>
  <si>
    <t>194.96992915809906</t>
  </si>
  <si>
    <t>195.10787716469088</t>
  </si>
  <si>
    <t>193.1370878646063</t>
  </si>
  <si>
    <t>197.59107514237024</t>
  </si>
  <si>
    <t>198.6947139759289</t>
  </si>
  <si>
    <t>200.57680765764866</t>
  </si>
  <si>
    <t>201.20747269106482</t>
  </si>
  <si>
    <t>202.66583839960407</t>
  </si>
  <si>
    <t>201.85782891980097</t>
  </si>
  <si>
    <t>204.54795080802631</t>
  </si>
  <si>
    <t>208.93295636213006</t>
  </si>
  <si>
    <t>210.25338059171253</t>
  </si>
  <si>
    <t>209.65228533520943</t>
  </si>
  <si>
    <t>209.19900259769608</t>
  </si>
  <si>
    <t>208.69644906820196</t>
  </si>
  <si>
    <t>208.80483580601393</t>
  </si>
  <si>
    <t>207.64209897996315</t>
  </si>
  <si>
    <t>211.32745819683407</t>
  </si>
  <si>
    <t>209.9577679072035</t>
  </si>
  <si>
    <t>210.5884108156735</t>
  </si>
  <si>
    <t>207.8982870500918</t>
  </si>
  <si>
    <t>206.67640734810968</t>
  </si>
  <si>
    <t>206.93259702213007</t>
  </si>
  <si>
    <t>204.23262257205064</t>
  </si>
  <si>
    <t>209.08075947524594</t>
  </si>
  <si>
    <t>208.84427024967243</t>
  </si>
  <si>
    <t>209.6030281842134</t>
  </si>
  <si>
    <t>208.7161556453234</t>
  </si>
  <si>
    <t>210.9924221190425</t>
  </si>
  <si>
    <t>208.75164044801227</t>
  </si>
  <si>
    <t>208.51336227212076</t>
  </si>
  <si>
    <t>207.54039161979736</t>
  </si>
  <si>
    <t>209.38704169566526</t>
  </si>
  <si>
    <t>209.7246098138337</t>
  </si>
  <si>
    <t>212.1967510561672</t>
  </si>
  <si>
    <t>212.90166462547694</t>
  </si>
  <si>
    <t>217.3495173488486</t>
  </si>
  <si>
    <t>219.24582268857964</t>
  </si>
  <si>
    <t>221.90657617262474</t>
  </si>
  <si>
    <t>220.40742783690072</t>
  </si>
  <si>
    <t>221.72787815300381</t>
  </si>
  <si>
    <t>224.61700504355943</t>
  </si>
  <si>
    <t>221.59881433705317</t>
  </si>
  <si>
    <t>222.82991953586253</t>
  </si>
  <si>
    <t>227.54583972138113</t>
  </si>
  <si>
    <t>225.4112600435886</t>
  </si>
  <si>
    <t>222.84977918124724</t>
  </si>
  <si>
    <t>224.5375793838882</t>
  </si>
  <si>
    <t>224.57728418094615</t>
  </si>
  <si>
    <t>226.70194361913263</t>
  </si>
  <si>
    <t>225.91760610583313</t>
  </si>
  <si>
    <t>229.3329369482045</t>
  </si>
  <si>
    <t>228.06211652591816</t>
  </si>
  <si>
    <t>227.57563097865125</t>
  </si>
  <si>
    <t>227.35719975380238</t>
  </si>
  <si>
    <t>227.80396675854513</t>
  </si>
  <si>
    <t>228.350025105814</t>
  </si>
  <si>
    <t>226.98986114933768</t>
  </si>
  <si>
    <t>225.89774826802358</t>
  </si>
  <si>
    <t>222.38315500245915</t>
  </si>
  <si>
    <t>221.37046825306513</t>
  </si>
  <si>
    <t>221.46975411372554</t>
  </si>
  <si>
    <t>222.55193528221156</t>
  </si>
  <si>
    <t>222.28386073872178</t>
  </si>
  <si>
    <t>222.24415982166184</t>
  </si>
  <si>
    <t>219.96065269044823</t>
  </si>
  <si>
    <t>221.85694984863918</t>
  </si>
  <si>
    <t>high</t>
  </si>
  <si>
    <t>133.7227977682109</t>
  </si>
  <si>
    <t>134.13242130879232</t>
  </si>
  <si>
    <t>136.42178351528463</t>
  </si>
  <si>
    <t>137.77137671106559</t>
  </si>
  <si>
    <t>139.06462164866898</t>
  </si>
  <si>
    <t>140.1250048538686</t>
  </si>
  <si>
    <t>141.09697092263497</t>
  </si>
  <si>
    <t>141.41022916047612</t>
  </si>
  <si>
    <t>142.08498012513522</t>
  </si>
  <si>
    <t>142.89628829712598</t>
  </si>
  <si>
    <t>144.16548386355606</t>
  </si>
  <si>
    <t>145.12942846734197</t>
  </si>
  <si>
    <t>142.35811270070866</t>
  </si>
  <si>
    <t>144.23777699156733</t>
  </si>
  <si>
    <t>144.45467214114453</t>
  </si>
  <si>
    <t>144.8563158432116</t>
  </si>
  <si>
    <t>145.65156524641964</t>
  </si>
  <si>
    <t>145.30616739145458</t>
  </si>
  <si>
    <t>143.6193154188458</t>
  </si>
  <si>
    <t>141.28972547690148</t>
  </si>
  <si>
    <t>138.88787861066595</t>
  </si>
  <si>
    <t>139.61889625373215</t>
  </si>
  <si>
    <t>140.06873041597396</t>
  </si>
  <si>
    <t>140.93628948408178</t>
  </si>
  <si>
    <t>140.57476860600735</t>
  </si>
  <si>
    <t>136.86364150376846</t>
  </si>
  <si>
    <t>136.8154887095364</t>
  </si>
  <si>
    <t>138.32564209005182</t>
  </si>
  <si>
    <t>139.31362012636683</t>
  </si>
  <si>
    <t>139.0646007123396</t>
  </si>
  <si>
    <t>138.3336307227703</t>
  </si>
  <si>
    <t>139.26541735553064</t>
  </si>
  <si>
    <t>137.4419971795927</t>
  </si>
  <si>
    <t>139.33775329589844</t>
  </si>
  <si>
    <t>138.74331185063016</t>
  </si>
  <si>
    <t>137.18492908361256</t>
  </si>
  <si>
    <t>135.08838833810992</t>
  </si>
  <si>
    <t>135.2248992919922</t>
  </si>
  <si>
    <t>137.6749727641133</t>
  </si>
  <si>
    <t>136.14873396885338</t>
  </si>
  <si>
    <t>136.1808658754665</t>
  </si>
  <si>
    <t>137.62675732716954</t>
  </si>
  <si>
    <t>134.06017165345511</t>
  </si>
  <si>
    <t>135.07230517304407</t>
  </si>
  <si>
    <t>135.39363149856902</t>
  </si>
  <si>
    <t>137.8516716190924</t>
  </si>
  <si>
    <t>138.44612577933114</t>
  </si>
  <si>
    <t>139.85987666839952</t>
  </si>
  <si>
    <t>139.90004633825572</t>
  </si>
  <si>
    <t>141.52267964948823</t>
  </si>
  <si>
    <t>142.0689331493425</t>
  </si>
  <si>
    <t>144.6555178408159</t>
  </si>
  <si>
    <t>145.82830006978296</t>
  </si>
  <si>
    <t>145.94879412837224</t>
  </si>
  <si>
    <t>145.7720650215907</t>
  </si>
  <si>
    <t>142.73564143974716</t>
  </si>
  <si>
    <t>142.20353178609633</t>
  </si>
  <si>
    <t>142.73748374154886</t>
  </si>
  <si>
    <t>142.9316407951581</t>
  </si>
  <si>
    <t>141.57251275657163</t>
  </si>
  <si>
    <t>141.96081376825956</t>
  </si>
  <si>
    <t>142.73746609727908</t>
  </si>
  <si>
    <t>142.1226178177026</t>
  </si>
  <si>
    <t>140.9818315493281</t>
  </si>
  <si>
    <t>140.31037608520634</t>
  </si>
  <si>
    <t>138.60337674447803</t>
  </si>
  <si>
    <t>136.93674546474048</t>
  </si>
  <si>
    <t>137.86711859437685</t>
  </si>
  <si>
    <t>137.276510645519</t>
  </si>
  <si>
    <t>137.50304813585237</t>
  </si>
  <si>
    <t>137.12284661145776</t>
  </si>
  <si>
    <t>137.0095229352372</t>
  </si>
  <si>
    <t>137.4140890256448</t>
  </si>
  <si>
    <t>138.62764081909302</t>
  </si>
  <si>
    <t>138.99974221308673</t>
  </si>
  <si>
    <t>139.58228784764188</t>
  </si>
  <si>
    <t>140.05961780780063</t>
  </si>
  <si>
    <t>139.76837336984795</t>
  </si>
  <si>
    <t>138.44963496054027</t>
  </si>
  <si>
    <t>136.240966350765</t>
  </si>
  <si>
    <t>136.28949404976592</t>
  </si>
  <si>
    <t>138.02895923049346</t>
  </si>
  <si>
    <t>136.30569391439155</t>
  </si>
  <si>
    <t>133.64399698271413</t>
  </si>
  <si>
    <t>135.3915090567002</t>
  </si>
  <si>
    <t>137.85904122607934</t>
  </si>
  <si>
    <t>136.38659309067054</t>
  </si>
  <si>
    <t>134.84946060319868</t>
  </si>
  <si>
    <t>135.59375349310108</t>
  </si>
  <si>
    <t>135.3348490894957</t>
  </si>
  <si>
    <t>136.92863048900864</t>
  </si>
  <si>
    <t>136.75065270935042</t>
  </si>
  <si>
    <t>136.40276912564494</t>
  </si>
  <si>
    <t>136.4189516071748</t>
  </si>
  <si>
    <t>135.87694133114275</t>
  </si>
  <si>
    <t>135.3186882510674</t>
  </si>
  <si>
    <t>134.36401198692303</t>
  </si>
  <si>
    <t>135.82840219515742</t>
  </si>
  <si>
    <t>136.07110124188455</t>
  </si>
  <si>
    <t>136.5079184035972</t>
  </si>
  <si>
    <t>136.42705777627805</t>
  </si>
  <si>
    <t>135.82025635572055</t>
  </si>
  <si>
    <t>133.74917506646878</t>
  </si>
  <si>
    <t>131.1359935880164</t>
  </si>
  <si>
    <t>131.44344075156516</t>
  </si>
  <si>
    <t>131.05509954304517</t>
  </si>
  <si>
    <t>130.96606521840377</t>
  </si>
  <si>
    <t>131.65375918273102</t>
  </si>
  <si>
    <t>132.26054675685103</t>
  </si>
  <si>
    <t>132.24433533251016</t>
  </si>
  <si>
    <t>131.76697248524553</t>
  </si>
  <si>
    <t>133.7653548878978</t>
  </si>
  <si>
    <t>135.01125953388518</t>
  </si>
  <si>
    <t>137.38170952444273</t>
  </si>
  <si>
    <t>135.9335625290743</t>
  </si>
  <si>
    <t>134.9708205482891</t>
  </si>
  <si>
    <t>133.32034431716383</t>
  </si>
  <si>
    <t>132.68123496165185</t>
  </si>
  <si>
    <t>132.54370682745676</t>
  </si>
  <si>
    <t>132.1914758022083</t>
  </si>
  <si>
    <t>131.31909096328678</t>
  </si>
  <si>
    <t>132.86009216308594</t>
  </si>
  <si>
    <t>135.28165693778607</t>
  </si>
  <si>
    <t>134.70275020237267</t>
  </si>
  <si>
    <t>137.27922613939253</t>
  </si>
  <si>
    <t>136.79817211785166</t>
  </si>
  <si>
    <t>139.18714845888556</t>
  </si>
  <si>
    <t>137.51566558623546</t>
  </si>
  <si>
    <t>138.24136740495763</t>
  </si>
  <si>
    <t>137.60540764047195</t>
  </si>
  <si>
    <t>138.0620074228892</t>
  </si>
  <si>
    <t>138.89361588846722</t>
  </si>
  <si>
    <t>138.60824176572345</t>
  </si>
  <si>
    <t>138.55931048457583</t>
  </si>
  <si>
    <t>139.8312386171072</t>
  </si>
  <si>
    <t>139.2931158934028</t>
  </si>
  <si>
    <t>138.64080250576563</t>
  </si>
  <si>
    <t>138.43700015606444</t>
  </si>
  <si>
    <t>139.54586376592272</t>
  </si>
  <si>
    <t>140.36120903450586</t>
  </si>
  <si>
    <t>139.4724917188113</t>
  </si>
  <si>
    <t>140.09214548429395</t>
  </si>
  <si>
    <t>141.9919119468107</t>
  </si>
  <si>
    <t>142.12239788529084</t>
  </si>
  <si>
    <t>142.50558949114279</t>
  </si>
  <si>
    <t>141.51896535741386</t>
  </si>
  <si>
    <t>141.11135026423023</t>
  </si>
  <si>
    <t>141.747314453125</t>
  </si>
  <si>
    <t>142.58715788233965</t>
  </si>
  <si>
    <t>143.83462453446825</t>
  </si>
  <si>
    <t>143.44320156298596</t>
  </si>
  <si>
    <t>144.3972048396411</t>
  </si>
  <si>
    <t>144.6743982794024</t>
  </si>
  <si>
    <t>145.61203002929688</t>
  </si>
  <si>
    <t>146.9573359823341</t>
  </si>
  <si>
    <t>146.2887699946614</t>
  </si>
  <si>
    <t>146.7616496213773</t>
  </si>
  <si>
    <t>144.93526724622515</t>
  </si>
  <si>
    <t>140.60580808250438</t>
  </si>
  <si>
    <t>137.67060871382688</t>
  </si>
  <si>
    <t>136.260056322623</t>
  </si>
  <si>
    <t>138.74684756168142</t>
  </si>
  <si>
    <t>137.98855749507274</t>
  </si>
  <si>
    <t>139.0158942023996</t>
  </si>
  <si>
    <t>133.75696181396748</t>
  </si>
  <si>
    <t>134.0994073673345</t>
  </si>
  <si>
    <t>134.1564748837501</t>
  </si>
  <si>
    <t>132.45241938473683</t>
  </si>
  <si>
    <t>133.64282329880254</t>
  </si>
  <si>
    <t>135.63224911783158</t>
  </si>
  <si>
    <t>133.43894762558017</t>
  </si>
  <si>
    <t>135.15936279296875</t>
  </si>
  <si>
    <t>136.1866817265026</t>
  </si>
  <si>
    <t>136.7411606761097</t>
  </si>
  <si>
    <t>138.09456988108542</t>
  </si>
  <si>
    <t>141.14397462463367</t>
  </si>
  <si>
    <t>141.39670742130247</t>
  </si>
  <si>
    <t>141.36410860587443</t>
  </si>
  <si>
    <t>140.36938795700502</t>
  </si>
  <si>
    <t>140.20632974664153</t>
  </si>
  <si>
    <t>140.0187824695638</t>
  </si>
  <si>
    <t>140.51614513946333</t>
  </si>
  <si>
    <t>140.18131430561726</t>
  </si>
  <si>
    <t>142.26756165617195</t>
  </si>
  <si>
    <t>143.6146055841463</t>
  </si>
  <si>
    <t>144.64133648858132</t>
  </si>
  <si>
    <t>145.7419717621437</t>
  </si>
  <si>
    <t>145.84869230245718</t>
  </si>
  <si>
    <t>145.87333584581953</t>
  </si>
  <si>
    <t>145.19984436035156</t>
  </si>
  <si>
    <t>146.670110260665</t>
  </si>
  <si>
    <t>147.0396939896297</t>
  </si>
  <si>
    <t>148.62494564706245</t>
  </si>
  <si>
    <t>148.879526769168</t>
  </si>
  <si>
    <t>148.24707644520797</t>
  </si>
  <si>
    <t>148.47706604003906</t>
  </si>
  <si>
    <t>151.16289454060217</t>
  </si>
  <si>
    <t>152.30459229362913</t>
  </si>
  <si>
    <t>153.21629920159342</t>
  </si>
  <si>
    <t>152.71526216343693</t>
  </si>
  <si>
    <t>152.61672038954387</t>
  </si>
  <si>
    <t>153.50380160492074</t>
  </si>
  <si>
    <t>152.312812117522</t>
  </si>
  <si>
    <t>149.36412276162756</t>
  </si>
  <si>
    <t>148.1238969304237</t>
  </si>
  <si>
    <t>146.34975197095585</t>
  </si>
  <si>
    <t>146.62080088302906</t>
  </si>
  <si>
    <t>148.04996012725397</t>
  </si>
  <si>
    <t>148.15672615556784</t>
  </si>
  <si>
    <t>146.92471669894903</t>
  </si>
  <si>
    <t>147.0150646598881</t>
  </si>
  <si>
    <t>141.98834885250398</t>
  </si>
  <si>
    <t>143.08075608936173</t>
  </si>
  <si>
    <t>143.72963231373498</t>
  </si>
  <si>
    <t>144.427767179395</t>
  </si>
  <si>
    <t>143.81997195718182</t>
  </si>
  <si>
    <t>143.47496237000976</t>
  </si>
  <si>
    <t>145.07663079900217</t>
  </si>
  <si>
    <t>145.15053615883463</t>
  </si>
  <si>
    <t>146.43187583020406</t>
  </si>
  <si>
    <t>148.115642186179</t>
  </si>
  <si>
    <t>149.2244987620795</t>
  </si>
  <si>
    <t>148.54276276831095</t>
  </si>
  <si>
    <t>149.66804747889944</t>
  </si>
  <si>
    <t>150.63727370928368</t>
  </si>
  <si>
    <t>151.9596268850031</t>
  </si>
  <si>
    <t>151.861083984375</t>
  </si>
  <si>
    <t>152.21426166642053</t>
  </si>
  <si>
    <t>150.02123141716436</t>
  </si>
  <si>
    <t>149.67624156095366</t>
  </si>
  <si>
    <t>150.2101500152419</t>
  </si>
  <si>
    <t>147.7953595119089</t>
  </si>
  <si>
    <t>147.68855307385908</t>
  </si>
  <si>
    <t>146.04588609787774</t>
  </si>
  <si>
    <t>144.20602534210147</t>
  </si>
  <si>
    <t>144.6248779368279</t>
  </si>
  <si>
    <t>146.62902316456757</t>
  </si>
  <si>
    <t>149.01915407184336</t>
  </si>
  <si>
    <t>149.26557327395375</t>
  </si>
  <si>
    <t>147.76247579988717</t>
  </si>
  <si>
    <t>148.7070276124905</t>
  </si>
  <si>
    <t>150.30049025389667</t>
  </si>
  <si>
    <t>150.44016077846226</t>
  </si>
  <si>
    <t>150.81790767720042</t>
  </si>
  <si>
    <t>151.19576373235049</t>
  </si>
  <si>
    <t>153.4627330043407</t>
  </si>
  <si>
    <t>154.13260915747344</t>
  </si>
  <si>
    <t>154.0746920345443</t>
  </si>
  <si>
    <t>151.0893065888233</t>
  </si>
  <si>
    <t>153.09055699815613</t>
  </si>
  <si>
    <t>152.34628119778486</t>
  </si>
  <si>
    <t>152.54476492265658</t>
  </si>
  <si>
    <t>152.495127439575</t>
  </si>
  <si>
    <t>150.32014237689964</t>
  </si>
  <si>
    <t>150.56828374832364</t>
  </si>
  <si>
    <t>148.26926595618022</t>
  </si>
  <si>
    <t>148.0294366102387</t>
  </si>
  <si>
    <t>148.13698699177982</t>
  </si>
  <si>
    <t>147.40921623452562</t>
  </si>
  <si>
    <t>143.62163623836707</t>
  </si>
  <si>
    <t>144.5974984633977</t>
  </si>
  <si>
    <t>146.7724740949508</t>
  </si>
  <si>
    <t>147.61597425482248</t>
  </si>
  <si>
    <t>147.22724479075126</t>
  </si>
  <si>
    <t>145.59812090692873</t>
  </si>
  <si>
    <t>143.55548316488043</t>
  </si>
  <si>
    <t>143.74570825319557</t>
  </si>
  <si>
    <t>143.4562511634034</t>
  </si>
  <si>
    <t>140.983562491593</t>
  </si>
  <si>
    <t>143.13373464593596</t>
  </si>
  <si>
    <t>141.79396514044083</t>
  </si>
  <si>
    <t>138.3455070110521</t>
  </si>
  <si>
    <t>135.85632839319732</t>
  </si>
  <si>
    <t>137.29526973618684</t>
  </si>
  <si>
    <t>134.92179840804988</t>
  </si>
  <si>
    <t>136.30290664312403</t>
  </si>
  <si>
    <t>137.17119577049405</t>
  </si>
  <si>
    <t>139.701772566139</t>
  </si>
  <si>
    <t>140.4377429744693</t>
  </si>
  <si>
    <t>141.80230596120808</t>
  </si>
  <si>
    <t>142.68711498140215</t>
  </si>
  <si>
    <t>143.1006282760361</t>
  </si>
  <si>
    <t>142.5382577088021</t>
  </si>
  <si>
    <t>143.05100379682727</t>
  </si>
  <si>
    <t>142.97663320179382</t>
  </si>
  <si>
    <t>143.9111033404256</t>
  </si>
  <si>
    <t>146.89649963378906</t>
  </si>
  <si>
    <t>148.36024634091527</t>
  </si>
  <si>
    <t>148.73238392495566</t>
  </si>
  <si>
    <t>149.10447816668264</t>
  </si>
  <si>
    <t>149.25335059334336</t>
  </si>
  <si>
    <t>149.8570770006295</t>
  </si>
  <si>
    <t>150.46078171818382</t>
  </si>
  <si>
    <t>150.48558465561993</t>
  </si>
  <si>
    <t>151.51107788085938</t>
  </si>
  <si>
    <t>151.9493530590519</t>
  </si>
  <si>
    <t>152.47031815686236</t>
  </si>
  <si>
    <t>153.38001381194977</t>
  </si>
  <si>
    <t>156.53083959999162</t>
  </si>
  <si>
    <t>157.47352583022496</t>
  </si>
  <si>
    <t>155.19110574010813</t>
  </si>
  <si>
    <t>154.4798882302032</t>
  </si>
  <si>
    <t>154.30625672560507</t>
  </si>
  <si>
    <t>153.470974930861</t>
  </si>
  <si>
    <t>155.01745088115504</t>
  </si>
  <si>
    <t>157.97771122528465</t>
  </si>
  <si>
    <t>158.6774237241217</t>
  </si>
  <si>
    <t>158.43580627441406</t>
  </si>
  <si>
    <t>158.6857412651929</t>
  </si>
  <si>
    <t>158.96062239872188</t>
  </si>
  <si>
    <t>158.31919753629234</t>
  </si>
  <si>
    <t>158.17761648026212</t>
  </si>
  <si>
    <t>157.83607666490687</t>
  </si>
  <si>
    <t>158.61906968384727</t>
  </si>
  <si>
    <t>156.71987190132108</t>
  </si>
  <si>
    <t>155.10386085568757</t>
  </si>
  <si>
    <t>155.35373314045037</t>
  </si>
  <si>
    <t>152.20501951859336</t>
  </si>
  <si>
    <t>151.79685606751374</t>
  </si>
  <si>
    <t>152.52987670898438</t>
  </si>
  <si>
    <t>152.9713753919662</t>
  </si>
  <si>
    <t>153.596115767105</t>
  </si>
  <si>
    <t>150.87221169236724</t>
  </si>
  <si>
    <t>150.5473778703896</t>
  </si>
  <si>
    <t>151.33035366139188</t>
  </si>
  <si>
    <t>153.46286035834862</t>
  </si>
  <si>
    <t>150.33078761963793</t>
  </si>
  <si>
    <t>152.90472217789406</t>
  </si>
  <si>
    <t>149.1812745086645</t>
  </si>
  <si>
    <t>150.9805330830002</t>
  </si>
  <si>
    <t>151.20545561548948</t>
  </si>
  <si>
    <t>154.29588927103208</t>
  </si>
  <si>
    <t>155.95350766050436</t>
  </si>
  <si>
    <t>156.6449405156273</t>
  </si>
  <si>
    <t>157.4529436647637</t>
  </si>
  <si>
    <t>160.17677775797608</t>
  </si>
  <si>
    <t>159.18551522960956</t>
  </si>
  <si>
    <t>156.56160790461885</t>
  </si>
  <si>
    <t>156.87817428246115</t>
  </si>
  <si>
    <t>155.80356903787433</t>
  </si>
  <si>
    <t>150.3890987774598</t>
  </si>
  <si>
    <t>150.68058586491645</t>
  </si>
  <si>
    <t>150.82223566625416</t>
  </si>
  <si>
    <t>152.45495218878727</t>
  </si>
  <si>
    <t>151.03052699759718</t>
  </si>
  <si>
    <t>150.69731993742445</t>
  </si>
  <si>
    <t>151.7718685844396</t>
  </si>
  <si>
    <t>148.94799779350902</t>
  </si>
  <si>
    <t>147.2153628494757</t>
  </si>
  <si>
    <t>148.22328403802496</t>
  </si>
  <si>
    <t>145.24949056848658</t>
  </si>
  <si>
    <t>143.36697498942263</t>
  </si>
  <si>
    <t>141.41773675837388</t>
  </si>
  <si>
    <t>142.8171585541432</t>
  </si>
  <si>
    <t>141.92586658644362</t>
  </si>
  <si>
    <t>143.98336160723557</t>
  </si>
  <si>
    <t>142.042475425326</t>
  </si>
  <si>
    <t>144.36654195271026</t>
  </si>
  <si>
    <t>145.17455136587338</t>
  </si>
  <si>
    <t>147.21537488796508</t>
  </si>
  <si>
    <t>146.1741603619489</t>
  </si>
  <si>
    <t>147.0237817324164</t>
  </si>
  <si>
    <t>147.406982997862</t>
  </si>
  <si>
    <t>145.97425079676526</t>
  </si>
  <si>
    <t>146.19080615643057</t>
  </si>
  <si>
    <t>149.367335647187</t>
  </si>
  <si>
    <t>151.37373009997657</t>
  </si>
  <si>
    <t>151.45761723067469</t>
  </si>
  <si>
    <t>152.67492234017314</t>
  </si>
  <si>
    <t>153.81659826919963</t>
  </si>
  <si>
    <t>153.8417828615988</t>
  </si>
  <si>
    <t>152.72528392374545</t>
  </si>
  <si>
    <t>155.44515031975894</t>
  </si>
  <si>
    <t>155.89848476373328</t>
  </si>
  <si>
    <t>157.6025781780534</t>
  </si>
  <si>
    <t>157.8208641995726</t>
  </si>
  <si>
    <t>154.09359643375797</t>
  </si>
  <si>
    <t>154.8491442524798</t>
  </si>
  <si>
    <t>154.96664599236163</t>
  </si>
  <si>
    <t>155.16813619604397</t>
  </si>
  <si>
    <t>156.04956818231017</t>
  </si>
  <si>
    <t>156.5197146828877</t>
  </si>
  <si>
    <t>152.9435201172298</t>
  </si>
  <si>
    <t>154.04324650411496</t>
  </si>
  <si>
    <t>157.3423591085573</t>
  </si>
  <si>
    <t>157.3843194156373</t>
  </si>
  <si>
    <t>156.79673043005164</t>
  </si>
  <si>
    <t>155.02541581700413</t>
  </si>
  <si>
    <t>153.3380904766405</t>
  </si>
  <si>
    <t>156.04957285326802</t>
  </si>
  <si>
    <t>156.3433931603772</t>
  </si>
  <si>
    <t>156.64561292370465</t>
  </si>
  <si>
    <t>154.1523924873861</t>
  </si>
  <si>
    <t>152.86795459923755</t>
  </si>
  <si>
    <t>152.6329553830603</t>
  </si>
  <si>
    <t>150.51746652378336</t>
  </si>
  <si>
    <t>150.15647406169236</t>
  </si>
  <si>
    <t>148.93921576913198</t>
  </si>
  <si>
    <t>148.75457167108016</t>
  </si>
  <si>
    <t>148.24246410283732</t>
  </si>
  <si>
    <t>147.53732530946755</t>
  </si>
  <si>
    <t>148.75456108622197</t>
  </si>
  <si>
    <t>148.44394462706938</t>
  </si>
  <si>
    <t>148.01582808784704</t>
  </si>
  <si>
    <t>147.54568103107013</t>
  </si>
  <si>
    <t>147.96545241111878</t>
  </si>
  <si>
    <t>150.19843706077918</t>
  </si>
  <si>
    <t>150.12289428710938</t>
  </si>
  <si>
    <t>151.00431527440733</t>
  </si>
  <si>
    <t>146.08506850278468</t>
  </si>
  <si>
    <t>145.39669593322031</t>
  </si>
  <si>
    <t>144.06189204028124</t>
  </si>
  <si>
    <t>144.30537428117523</t>
  </si>
  <si>
    <t>145.51420298528058</t>
  </si>
  <si>
    <t>145.5813478053379</t>
  </si>
  <si>
    <t>147.39460089496544</t>
  </si>
  <si>
    <t>148.2088587884662</t>
  </si>
  <si>
    <t>150.33278611383912</t>
  </si>
  <si>
    <t>153.12820237793835</t>
  </si>
  <si>
    <t>154.42102221561</t>
  </si>
  <si>
    <t>154.2783031306285</t>
  </si>
  <si>
    <t>154.09647720054085</t>
  </si>
  <si>
    <t>153.8004411007603</t>
  </si>
  <si>
    <t>153.52133353054668</t>
  </si>
  <si>
    <t>150.18909787398</t>
  </si>
  <si>
    <t>147.44040478794454</t>
  </si>
  <si>
    <t>146.74686602746706</t>
  </si>
  <si>
    <t>142.56036510395836</t>
  </si>
  <si>
    <t>143.78671708036944</t>
  </si>
  <si>
    <t>141.59625830220733</t>
  </si>
  <si>
    <t>141.71461795768485</t>
  </si>
  <si>
    <t>142.1882035551419</t>
  </si>
  <si>
    <t>142.29821470080984</t>
  </si>
  <si>
    <t>143.32153743387147</t>
  </si>
  <si>
    <t>143.49067684106348</t>
  </si>
  <si>
    <t>144.38721003568816</t>
  </si>
  <si>
    <t>143.1269875877099</t>
  </si>
  <si>
    <t>144.85235110815015</t>
  </si>
  <si>
    <t>142.71263224492358</t>
  </si>
  <si>
    <t>143.81207824850318</t>
  </si>
  <si>
    <t>141.76534299751418</t>
  </si>
  <si>
    <t>143.2031148048017</t>
  </si>
  <si>
    <t>143.45687052494148</t>
  </si>
  <si>
    <t>144.8439070239416</t>
  </si>
  <si>
    <t>144.7254903083553</t>
  </si>
  <si>
    <t>145.49514402267204</t>
  </si>
  <si>
    <t>145.96029060757908</t>
  </si>
  <si>
    <t>147.30502629562858</t>
  </si>
  <si>
    <t>146.79759661089048</t>
  </si>
  <si>
    <t>145.48668669796345</t>
  </si>
  <si>
    <t>143.1270095782119</t>
  </si>
  <si>
    <t>143.98121138070277</t>
  </si>
  <si>
    <t>146.46777283791755</t>
  </si>
  <si>
    <t>145.23294205234117</t>
  </si>
  <si>
    <t>142.15440366297497</t>
  </si>
  <si>
    <t>142.56040100749667</t>
  </si>
  <si>
    <t>139.4479657427894</t>
  </si>
  <si>
    <t>138.77137069230395</t>
  </si>
  <si>
    <t>138.49228324767176</t>
  </si>
  <si>
    <t>136.05650878058378</t>
  </si>
  <si>
    <t>136.58932115171714</t>
  </si>
  <si>
    <t>139.3126638274588</t>
  </si>
  <si>
    <t>140.2345259670835</t>
  </si>
  <si>
    <t>140.25145662610532</t>
  </si>
  <si>
    <t>139.46490434537262</t>
  </si>
  <si>
    <t>141.6469494076817</t>
  </si>
  <si>
    <t>140.03159609510476</t>
  </si>
  <si>
    <t>140.70816464834752</t>
  </si>
  <si>
    <t>142.23898994787652</t>
  </si>
  <si>
    <t>143.2623549961191</t>
  </si>
  <si>
    <t>144.52249382602812</t>
  </si>
  <si>
    <t>144.60711635985442</t>
  </si>
  <si>
    <t>145.0214808809412</t>
  </si>
  <si>
    <t>146.2478490809068</t>
  </si>
  <si>
    <t>145.74044075687132</t>
  </si>
  <si>
    <t>147.60949867905072</t>
  </si>
  <si>
    <t>148.07471331079356</t>
  </si>
  <si>
    <t>148.62443058309378</t>
  </si>
  <si>
    <t>149.33484469820522</t>
  </si>
  <si>
    <t>147.22047293407203</t>
  </si>
  <si>
    <t>148.26077322288043</t>
  </si>
  <si>
    <t>149.61396502158166</t>
  </si>
  <si>
    <t>149.44205332911423</t>
  </si>
  <si>
    <t>150.14945398826688</t>
  </si>
  <si>
    <t>151.5131141105698</t>
  </si>
  <si>
    <t>152.04158217193537</t>
  </si>
  <si>
    <t>152.24610794686834</t>
  </si>
  <si>
    <t>154.00181484020624</t>
  </si>
  <si>
    <t>153.43932975984328</t>
  </si>
  <si>
    <t>151.45347469755185</t>
  </si>
  <si>
    <t>151.6154029753388</t>
  </si>
  <si>
    <t>150.87391095431212</t>
  </si>
  <si>
    <t>150.79721966271833</t>
  </si>
  <si>
    <t>151.83701007546455</t>
  </si>
  <si>
    <t>151.50456540179923</t>
  </si>
  <si>
    <t>151.17221309898392</t>
  </si>
  <si>
    <t>151.28299077106314</t>
  </si>
  <si>
    <t>151.70065504642497</t>
  </si>
  <si>
    <t>149.7574008269489</t>
  </si>
  <si>
    <t>149.19488589680935</t>
  </si>
  <si>
    <t>148.91362509457377</t>
  </si>
  <si>
    <t>148.1891583355785</t>
  </si>
  <si>
    <t>148.64941730379388</t>
  </si>
  <si>
    <t>147.9505408603295</t>
  </si>
  <si>
    <t>150.72904060816518</t>
  </si>
  <si>
    <t>152.56148967567444</t>
  </si>
  <si>
    <t>149.60399566763616</t>
  </si>
  <si>
    <t>150.44775641568654</t>
  </si>
  <si>
    <t>152.84272440902222</t>
  </si>
  <si>
    <t>152.65521860318088</t>
  </si>
  <si>
    <t>153.64382936952725</t>
  </si>
  <si>
    <t>152.22906640548902</t>
  </si>
  <si>
    <t>152.22909257549807</t>
  </si>
  <si>
    <t>152.77456232917262</t>
  </si>
  <si>
    <t>153.33706113016547</t>
  </si>
  <si>
    <t>154.84560960514887</t>
  </si>
  <si>
    <t>154.98196363031917</t>
  </si>
  <si>
    <t>156.08143069682754</t>
  </si>
  <si>
    <t>156.2518832662287</t>
  </si>
  <si>
    <t>156.9423099742339</t>
  </si>
  <si>
    <t>157.18944121721125</t>
  </si>
  <si>
    <t>157.57299379219756</t>
  </si>
  <si>
    <t>157.06160174670381</t>
  </si>
  <si>
    <t>155.37405137337862</t>
  </si>
  <si>
    <t>156.22634128369555</t>
  </si>
  <si>
    <t>156.20930020043056</t>
  </si>
  <si>
    <t>157.0274930227493</t>
  </si>
  <si>
    <t>155.4678338938481</t>
  </si>
  <si>
    <t>154.7007109319411</t>
  </si>
  <si>
    <t>152.79160190125452</t>
  </si>
  <si>
    <t>152.82564660607363</t>
  </si>
  <si>
    <t>156.97635635732948</t>
  </si>
  <si>
    <t>158.75768493588646</t>
  </si>
  <si>
    <t>159.27756659757245</t>
  </si>
  <si>
    <t>159.02186832538698</t>
  </si>
  <si>
    <t>159.27758096371724</t>
  </si>
  <si>
    <t>160.14690149214164</t>
  </si>
  <si>
    <t>160.23214553199227</t>
  </si>
  <si>
    <t>159.42249040021022</t>
  </si>
  <si>
    <t>158.2462820691692</t>
  </si>
  <si>
    <t>158.52517311155702</t>
  </si>
  <si>
    <t>157.79513432063155</t>
  </si>
  <si>
    <t>158.67974900705678</t>
  </si>
  <si>
    <t>158.0356064464539</t>
  </si>
  <si>
    <t>159.3239253757394</t>
  </si>
  <si>
    <t>159.6416877116969</t>
  </si>
  <si>
    <t>160.07115518102472</t>
  </si>
  <si>
    <t>160.32882926403673</t>
  </si>
  <si>
    <t>160.87849766605544</t>
  </si>
  <si>
    <t>161.5914066808251</t>
  </si>
  <si>
    <t>161.9950632706338</t>
  </si>
  <si>
    <t>161.09322059984854</t>
  </si>
  <si>
    <t>162.1668701171875</t>
  </si>
  <si>
    <t>163.042892948197</t>
  </si>
  <si>
    <t>162.19260047979154</t>
  </si>
  <si>
    <t>161.58277479970633</t>
  </si>
  <si>
    <t>161.18770711651777</t>
  </si>
  <si>
    <t>161.61717243092338</t>
  </si>
  <si>
    <t>162.64782299590394</t>
  </si>
  <si>
    <t>164.01347026867407</t>
  </si>
  <si>
    <t>162.6564315585767</t>
  </si>
  <si>
    <t>163.1287952842818</t>
  </si>
  <si>
    <t>164.98397629115632</t>
  </si>
  <si>
    <t>165.2760344876243</t>
  </si>
  <si>
    <t>164.41711297564123</t>
  </si>
  <si>
    <t>165.67113202149423</t>
  </si>
  <si>
    <t>166.00607412236187</t>
  </si>
  <si>
    <t>165.16442697730358</t>
  </si>
  <si>
    <t>166.20361620082477</t>
  </si>
  <si>
    <t>165.29319690865785</t>
  </si>
  <si>
    <t>165.71406334325047</t>
  </si>
  <si>
    <t>165.7827907079387</t>
  </si>
  <si>
    <t>166.16924261199048</t>
  </si>
  <si>
    <t>165.91160225312143</t>
  </si>
  <si>
    <t>166.71895360476032</t>
  </si>
  <si>
    <t>165.08714338040187</t>
  </si>
  <si>
    <t>165.42203997635588</t>
  </si>
  <si>
    <t>165.79997798719845</t>
  </si>
  <si>
    <t>165.9116188407639</t>
  </si>
  <si>
    <t>166.6330719372883</t>
  </si>
  <si>
    <t>165.79992409351178</t>
  </si>
  <si>
    <t>165.05269486947424</t>
  </si>
  <si>
    <t>165.3533443588888</t>
  </si>
  <si>
    <t>164.6919471562864</t>
  </si>
  <si>
    <t>168.20485627202297</t>
  </si>
  <si>
    <t>171.36556891073974</t>
  </si>
  <si>
    <t>170.65266040496053</t>
  </si>
  <si>
    <t>167.37173274277723</t>
  </si>
  <si>
    <t>167.63796570388064</t>
  </si>
  <si>
    <t>167.68093275709964</t>
  </si>
  <si>
    <t>167.42323403590285</t>
  </si>
  <si>
    <t>166.91648794926954</t>
  </si>
  <si>
    <t>168.40240440855084</t>
  </si>
  <si>
    <t>169.6047941231262</t>
  </si>
  <si>
    <t>169.26128511567947</t>
  </si>
  <si>
    <t>169.802355252889</t>
  </si>
  <si>
    <t>169.85390713055313</t>
  </si>
  <si>
    <t>167.76678641809747</t>
  </si>
  <si>
    <t>167.50055823450634</t>
  </si>
  <si>
    <t>167.51771472542464</t>
  </si>
  <si>
    <t>167.9471652566955</t>
  </si>
  <si>
    <t>166.82243046902417</t>
  </si>
  <si>
    <t>166.64072353702818</t>
  </si>
  <si>
    <t>168.0251452891591</t>
  </si>
  <si>
    <t>168.440448270336</t>
  </si>
  <si>
    <t>169.70376266995345</t>
  </si>
  <si>
    <t>167.5319362431917</t>
  </si>
  <si>
    <t>164.46890926866882</t>
  </si>
  <si>
    <t>164.26121997469735</t>
  </si>
  <si>
    <t>162.10677341944935</t>
  </si>
  <si>
    <t>163.51709422958592</t>
  </si>
  <si>
    <t>162.87681474457125</t>
  </si>
  <si>
    <t>163.39599528454724</t>
  </si>
  <si>
    <t>164.57274066803382</t>
  </si>
  <si>
    <t>164.59004916430047</t>
  </si>
  <si>
    <t>165.9398775412094</t>
  </si>
  <si>
    <t>165.5850881995304</t>
  </si>
  <si>
    <t>164.2007083232219</t>
  </si>
  <si>
    <t>165.70622587249755</t>
  </si>
  <si>
    <t>165.74085666428854</t>
  </si>
  <si>
    <t>166.62344086328883</t>
  </si>
  <si>
    <t>166.8916472446189</t>
  </si>
  <si>
    <t>167.13393402409616</t>
  </si>
  <si>
    <t>166.46770812640133</t>
  </si>
  <si>
    <t>165.13519411606887</t>
  </si>
  <si>
    <t>163.8718876802784</t>
  </si>
  <si>
    <t>163.6728703245846</t>
  </si>
  <si>
    <t>164.1487565057286</t>
  </si>
  <si>
    <t>164.08819368409155</t>
  </si>
  <si>
    <t>164.3651042609265</t>
  </si>
  <si>
    <t>164.00167675984596</t>
  </si>
  <si>
    <t>166.20812055789273</t>
  </si>
  <si>
    <t>166.29459252516563</t>
  </si>
  <si>
    <t>167.35025278475894</t>
  </si>
  <si>
    <t>166.13886773406105</t>
  </si>
  <si>
    <t>165.07458166066615</t>
  </si>
  <si>
    <t>165.43797232736765</t>
  </si>
  <si>
    <t>164.65925972776867</t>
  </si>
  <si>
    <t>165.1957126831831</t>
  </si>
  <si>
    <t>164.69389790828137</t>
  </si>
  <si>
    <t>164.01033207825083</t>
  </si>
  <si>
    <t>164.30447520195443</t>
  </si>
  <si>
    <t>162.95470908546716</t>
  </si>
  <si>
    <t>163.91516833585945</t>
  </si>
  <si>
    <t>162.47015311163585</t>
  </si>
  <si>
    <t>162.32308025818736</t>
  </si>
  <si>
    <t>161.70010555363686</t>
  </si>
  <si>
    <t>162.7383887296362</t>
  </si>
  <si>
    <t>163.14505004882812</t>
  </si>
  <si>
    <t>163.17966300740233</t>
  </si>
  <si>
    <t>160.21183852116607</t>
  </si>
  <si>
    <t>159.2340683880821</t>
  </si>
  <si>
    <t>160.05608387737513</t>
  </si>
  <si>
    <t>159.7186449352479</t>
  </si>
  <si>
    <t>158.8620323086412</t>
  </si>
  <si>
    <t>157.90159475932748</t>
  </si>
  <si>
    <t>157.06229053453984</t>
  </si>
  <si>
    <t>156.0672484383899</t>
  </si>
  <si>
    <t>156.1450983337972</t>
  </si>
  <si>
    <t>155.45286702774283</t>
  </si>
  <si>
    <t>155.82092851685331</t>
  </si>
  <si>
    <t>156.35297162454333</t>
  </si>
  <si>
    <t>156.48379695586567</t>
  </si>
  <si>
    <t>155.3673575197814</t>
  </si>
  <si>
    <t>157.15535928859998</t>
  </si>
  <si>
    <t>159.73714490375676</t>
  </si>
  <si>
    <t>156.58846746334038</t>
  </si>
  <si>
    <t>157.24263280230974</t>
  </si>
  <si>
    <t>157.68746305189626</t>
  </si>
  <si>
    <t>158.14102112175868</t>
  </si>
  <si>
    <t>158.74282182145325</t>
  </si>
  <si>
    <t>157.53042191421207</t>
  </si>
  <si>
    <t>157.01583862304688</t>
  </si>
  <si>
    <t>157.10305894640837</t>
  </si>
  <si>
    <t>157.56532853382546</t>
  </si>
  <si>
    <t>158.16715784920052</t>
  </si>
  <si>
    <t>158.8649601807463</t>
  </si>
  <si>
    <t>158.48114833427076</t>
  </si>
  <si>
    <t>158.0101651894234</t>
  </si>
  <si>
    <t>158.83006771786336</t>
  </si>
  <si>
    <t>158.88238242769117</t>
  </si>
  <si>
    <t>160.06861206150077</t>
  </si>
  <si>
    <t>160.0860375632355</t>
  </si>
  <si>
    <t>160.36512888131605</t>
  </si>
  <si>
    <t>159.48421152945136</t>
  </si>
  <si>
    <t>161.2112048839296</t>
  </si>
  <si>
    <t>161.31589033570492</t>
  </si>
  <si>
    <t>162.9207247016044</t>
  </si>
  <si>
    <t>164.31628974976348</t>
  </si>
  <si>
    <t>164.76981194239303</t>
  </si>
  <si>
    <t>164.53429340410995</t>
  </si>
  <si>
    <t>164.19416398702705</t>
  </si>
  <si>
    <t>164.04589898305792</t>
  </si>
  <si>
    <t>162.9992366701661</t>
  </si>
  <si>
    <t>161.0629159238893</t>
  </si>
  <si>
    <t>161.43795535856233</t>
  </si>
  <si>
    <t>161.4728804070449</t>
  </si>
  <si>
    <t>161.17629242636858</t>
  </si>
  <si>
    <t>160.02500711747038</t>
  </si>
  <si>
    <t>159.2050992871422</t>
  </si>
  <si>
    <t>159.68483602368528</t>
  </si>
  <si>
    <t>160.42620945226457</t>
  </si>
  <si>
    <t>159.11786277383365</t>
  </si>
  <si>
    <t>158.2718378032433</t>
  </si>
  <si>
    <t>156.58846828602995</t>
  </si>
  <si>
    <t>156.96351623535156</t>
  </si>
  <si>
    <t>159.07428023509615</t>
  </si>
  <si>
    <t>159.53655222292358</t>
  </si>
  <si>
    <t>160.8099755866483</t>
  </si>
  <si>
    <t>160.83612138958352</t>
  </si>
  <si>
    <t>159.9028978076832</t>
  </si>
  <si>
    <t>160.71400083646108</t>
  </si>
  <si>
    <t>160.16456574983397</t>
  </si>
  <si>
    <t>155.92559982439874</t>
  </si>
  <si>
    <t>155.35864695287412</t>
  </si>
  <si>
    <t>155.62029396873172</t>
  </si>
  <si>
    <t>156.61463212212448</t>
  </si>
  <si>
    <t>157.03330117478995</t>
  </si>
  <si>
    <t>157.1490683195245</t>
  </si>
  <si>
    <t>157.5535413823132</t>
  </si>
  <si>
    <t>156.49845116290444</t>
  </si>
  <si>
    <t>156.29628121395302</t>
  </si>
  <si>
    <t>153.5091754469294</t>
  </si>
  <si>
    <t>153.69380362597914</t>
  </si>
  <si>
    <t>153.60588158909997</t>
  </si>
  <si>
    <t>152.10245585630534</t>
  </si>
  <si>
    <t>151.48700633320385</t>
  </si>
  <si>
    <t>149.61425908259582</t>
  </si>
  <si>
    <t>150.80122448838955</t>
  </si>
  <si>
    <t>149.66705026913704</t>
  </si>
  <si>
    <t>149.53514542253234</t>
  </si>
  <si>
    <t>148.33065427206895</t>
  </si>
  <si>
    <t>149.63187485016513</t>
  </si>
  <si>
    <t>151.87385794727294</t>
  </si>
  <si>
    <t>152.12002477406205</t>
  </si>
  <si>
    <t>151.50460413214662</t>
  </si>
  <si>
    <t>149.1043397154864</t>
  </si>
  <si>
    <t>148.31309596642626</t>
  </si>
  <si>
    <t>149.83410091629915</t>
  </si>
  <si>
    <t>151.06497558858044</t>
  </si>
  <si>
    <t>144.65557399629634</t>
  </si>
  <si>
    <t>145.6578799354087</t>
  </si>
  <si>
    <t>141.86849605144465</t>
  </si>
  <si>
    <t>142.88838665056034</t>
  </si>
  <si>
    <t>141.72781645049886</t>
  </si>
  <si>
    <t>141.2794379240689</t>
  </si>
  <si>
    <t>141.26183258019623</t>
  </si>
  <si>
    <t>140.95409799107645</t>
  </si>
  <si>
    <t>139.85509431722812</t>
  </si>
  <si>
    <t>142.09710001138723</t>
  </si>
  <si>
    <t>143.31037888574897</t>
  </si>
  <si>
    <t>143.881850257383</t>
  </si>
  <si>
    <t>141.26181949457217</t>
  </si>
  <si>
    <t>139.03741746486313</t>
  </si>
  <si>
    <t>140.76070296403736</t>
  </si>
  <si>
    <t>141.30579489331913</t>
  </si>
  <si>
    <t>140.7695290979232</t>
  </si>
  <si>
    <t>138.38681632940663</t>
  </si>
  <si>
    <t>138.83523553566422</t>
  </si>
  <si>
    <t>136.78667173347904</t>
  </si>
  <si>
    <t>137.80661220391053</t>
  </si>
  <si>
    <t>137.67466316351926</t>
  </si>
  <si>
    <t>139.46823753638307</t>
  </si>
  <si>
    <t>140.33868511191636</t>
  </si>
  <si>
    <t>141.92123413085938</t>
  </si>
  <si>
    <t>142.43121940437447</t>
  </si>
  <si>
    <t>143.2840148762546</t>
  </si>
  <si>
    <t>143.7411901463803</t>
  </si>
  <si>
    <t>144.3126872020946</t>
  </si>
  <si>
    <t>145.96558424213066</t>
  </si>
  <si>
    <t>145.62272742817942</t>
  </si>
  <si>
    <t>146.07987660589615</t>
  </si>
  <si>
    <t>145.70183240642822</t>
  </si>
  <si>
    <t>144.39179594673965</t>
  </si>
  <si>
    <t>141.49043334990301</t>
  </si>
  <si>
    <t>140.3122948414779</t>
  </si>
  <si>
    <t>143.0905810365281</t>
  </si>
  <si>
    <t>145.97378985493535</t>
  </si>
  <si>
    <t>146.79901787704577</t>
  </si>
  <si>
    <t>146.09801243321135</t>
  </si>
  <si>
    <t>146.7546204857446</t>
  </si>
  <si>
    <t>147.89041534312108</t>
  </si>
  <si>
    <t>147.62419438906596</t>
  </si>
  <si>
    <t>148.64465115493002</t>
  </si>
  <si>
    <t>147.98802751576994</t>
  </si>
  <si>
    <t>148.18323135953446</t>
  </si>
  <si>
    <t>149.0350533714732</t>
  </si>
  <si>
    <t>147.9525031740643</t>
  </si>
  <si>
    <t>149.27464416753418</t>
  </si>
  <si>
    <t>148.76885713960755</t>
  </si>
  <si>
    <t>148.64461670283657</t>
  </si>
  <si>
    <t>147.06517259651866</t>
  </si>
  <si>
    <t>143.55138033008066</t>
  </si>
  <si>
    <t>144.26123996175616</t>
  </si>
  <si>
    <t>144.29672274515264</t>
  </si>
  <si>
    <t>145.19291938930928</t>
  </si>
  <si>
    <t>146.37307523959817</t>
  </si>
  <si>
    <t>146.83448786097807</t>
  </si>
  <si>
    <t>146.38196737862387</t>
  </si>
  <si>
    <t>145.88504103145115</t>
  </si>
  <si>
    <t>145.91168231962575</t>
  </si>
  <si>
    <t>146.19559516150653</t>
  </si>
  <si>
    <t>146.76350655158862</t>
  </si>
  <si>
    <t>147.13617745448292</t>
  </si>
  <si>
    <t>148.964077295676</t>
  </si>
  <si>
    <t>149.3455864498427</t>
  </si>
  <si>
    <t>147.78392799862522</t>
  </si>
  <si>
    <t>145.46799629607872</t>
  </si>
  <si>
    <t>143.32068948181737</t>
  </si>
  <si>
    <t>141.93642552670758</t>
  </si>
  <si>
    <t>141.1822228939464</t>
  </si>
  <si>
    <t>141.55490080245417</t>
  </si>
  <si>
    <t>141.60814466601124</t>
  </si>
  <si>
    <t>144.25237966152045</t>
  </si>
  <si>
    <t>143.60460853529543</t>
  </si>
  <si>
    <t>144.28787707763482</t>
  </si>
  <si>
    <t>143.98616854969268</t>
  </si>
  <si>
    <t>147.72181362215653</t>
  </si>
  <si>
    <t>147.0740546975162</t>
  </si>
  <si>
    <t>148.56477488927976</t>
  </si>
  <si>
    <t>149.95785522460938</t>
  </si>
  <si>
    <t>150.57897869795318</t>
  </si>
  <si>
    <t>149.04392118954772</t>
  </si>
  <si>
    <t>149.1237927107833</t>
  </si>
  <si>
    <t>149.54970424565914</t>
  </si>
  <si>
    <t>149.1770135297871</t>
  </si>
  <si>
    <t>150.3305386633245</t>
  </si>
  <si>
    <t>150.75646217264782</t>
  </si>
  <si>
    <t>150.53465424731883</t>
  </si>
  <si>
    <t>150.694357854336</t>
  </si>
  <si>
    <t>149.94900706251516</t>
  </si>
  <si>
    <t>149.41661440050467</t>
  </si>
  <si>
    <t>150.48139050316732</t>
  </si>
  <si>
    <t>151.31547203538224</t>
  </si>
  <si>
    <t>152.10519862196588</t>
  </si>
  <si>
    <t>153.3652127528018</t>
  </si>
  <si>
    <t>153.66686095559578</t>
  </si>
  <si>
    <t>153.02802636228833</t>
  </si>
  <si>
    <t>153.80198882444628</t>
  </si>
  <si>
    <t>155.26098341351312</t>
  </si>
  <si>
    <t>154.48227032363698</t>
  </si>
  <si>
    <t>154.65230366907113</t>
  </si>
  <si>
    <t>154.3837920445488</t>
  </si>
  <si>
    <t>155.41314401663763</t>
  </si>
  <si>
    <t>155.42210278773504</t>
  </si>
  <si>
    <t>155.77115375197863</t>
  </si>
  <si>
    <t>156.4782922321149</t>
  </si>
  <si>
    <t>156.63940133637433</t>
  </si>
  <si>
    <t>156.78260271352062</t>
  </si>
  <si>
    <t>155.35046251801847</t>
  </si>
  <si>
    <t>154.96558164372814</t>
  </si>
  <si>
    <t>154.7776113761399</t>
  </si>
  <si>
    <t>155.610044410235</t>
  </si>
  <si>
    <t>153.9541497260012</t>
  </si>
  <si>
    <t>152.78161966521196</t>
  </si>
  <si>
    <t>152.88900108520943</t>
  </si>
  <si>
    <t>156.03968977317942</t>
  </si>
  <si>
    <t>156.03075727970622</t>
  </si>
  <si>
    <t>155.18937174871024</t>
  </si>
  <si>
    <t>154.96560828914855</t>
  </si>
  <si>
    <t>160.38083299424233</t>
  </si>
  <si>
    <t>159.73638958840078</t>
  </si>
  <si>
    <t>160.55091882212196</t>
  </si>
  <si>
    <t>161.4459539077774</t>
  </si>
  <si>
    <t>162.9407686689238</t>
  </si>
  <si>
    <t>161.91142849993113</t>
  </si>
  <si>
    <t>160.4345611329205</t>
  </si>
  <si>
    <t>160.69410949088214</t>
  </si>
  <si>
    <t>159.35151181284303</t>
  </si>
  <si>
    <t>160.43455053414542</t>
  </si>
  <si>
    <t>161.87564456985905</t>
  </si>
  <si>
    <t>162.457464486205</t>
  </si>
  <si>
    <t>164.11333547319745</t>
  </si>
  <si>
    <t>164.9815848681121</t>
  </si>
  <si>
    <t>163.56735526682635</t>
  </si>
  <si>
    <t>162.43058947926912</t>
  </si>
  <si>
    <t>162.70804067610624</t>
  </si>
  <si>
    <t>163.91642677302536</t>
  </si>
  <si>
    <t>164.03274669262763</t>
  </si>
  <si>
    <t>165.1784864761472</t>
  </si>
  <si>
    <t>165.89454694929086</t>
  </si>
  <si>
    <t>164.90993979662463</t>
  </si>
  <si>
    <t>164.65036469432434</t>
  </si>
  <si>
    <t>165.40224399904136</t>
  </si>
  <si>
    <t>165.7155111105003</t>
  </si>
  <si>
    <t>164.5340321556926</t>
  </si>
  <si>
    <t>165.7155526653295</t>
  </si>
  <si>
    <t>165.28588565562183</t>
  </si>
  <si>
    <t>165.41120955294738</t>
  </si>
  <si>
    <t>166.27945228372562</t>
  </si>
  <si>
    <t>165.93033289861077</t>
  </si>
  <si>
    <t>165.4649215930449</t>
  </si>
  <si>
    <t>165.6439309947067</t>
  </si>
  <si>
    <t>165.0889808720585</t>
  </si>
  <si>
    <t>164.9278748598551</t>
  </si>
  <si>
    <t>166.4763376322566</t>
  </si>
  <si>
    <t>165.77818622410285</t>
  </si>
  <si>
    <t>162.59169518845388</t>
  </si>
  <si>
    <t>162.30527135971502</t>
  </si>
  <si>
    <t>161.47108628427426</t>
  </si>
  <si>
    <t>163.56494061850478</t>
  </si>
  <si>
    <t>163.93501633208</t>
  </si>
  <si>
    <t>163.95304965841726</t>
  </si>
  <si>
    <t>163.5649332665189</t>
  </si>
  <si>
    <t>160.8483736169553</t>
  </si>
  <si>
    <t>161.57036559542505</t>
  </si>
  <si>
    <t>163.02343110473836</t>
  </si>
  <si>
    <t>163.61010499627156</t>
  </si>
  <si>
    <t>163.9260144080678</t>
  </si>
  <si>
    <t>158.33033351172685</t>
  </si>
  <si>
    <t>158.1046504199382</t>
  </si>
  <si>
    <t>159.60285065842962</t>
  </si>
  <si>
    <t>159.62093087576002</t>
  </si>
  <si>
    <t>160.19852329025184</t>
  </si>
  <si>
    <t>161.00178611640465</t>
  </si>
  <si>
    <t>160.73101848196936</t>
  </si>
  <si>
    <t>157.76172047347075</t>
  </si>
  <si>
    <t>161.45304327573157</t>
  </si>
  <si>
    <t>161.50720558967404</t>
  </si>
  <si>
    <t>161.31765994377784</t>
  </si>
  <si>
    <t>164.81944500722517</t>
  </si>
  <si>
    <t>159.52163788169054</t>
  </si>
  <si>
    <t>160.82129646529657</t>
  </si>
  <si>
    <t>163.11366989293344</t>
  </si>
  <si>
    <t>164.8826615420898</t>
  </si>
  <si>
    <t>164.91875174753824</t>
  </si>
  <si>
    <t>165.32490308170463</t>
  </si>
  <si>
    <t>166.9133494856895</t>
  </si>
  <si>
    <t>168.0956204197476</t>
  </si>
  <si>
    <t>168.52887867376913</t>
  </si>
  <si>
    <t>166.75086981207357</t>
  </si>
  <si>
    <t>168.31227622535602</t>
  </si>
  <si>
    <t>169.49457673703043</t>
  </si>
  <si>
    <t>170.2075769754819</t>
  </si>
  <si>
    <t>170.216579409944</t>
  </si>
  <si>
    <t>168.62810634689694</t>
  </si>
  <si>
    <t>168.82666090756885</t>
  </si>
  <si>
    <t>169.85555144492534</t>
  </si>
  <si>
    <t>170.42415180565695</t>
  </si>
  <si>
    <t>170.46928003671744</t>
  </si>
  <si>
    <t>172.0667579083692</t>
  </si>
  <si>
    <t>172.12092141324766</t>
  </si>
  <si>
    <t>173.08661371834276</t>
  </si>
  <si>
    <t>173.20392723044935</t>
  </si>
  <si>
    <t>170.90250048326112</t>
  </si>
  <si>
    <t>170.63172590275974</t>
  </si>
  <si>
    <t>169.55769809385515</t>
  </si>
  <si>
    <t>169.43136518887715</t>
  </si>
  <si>
    <t>169.68406162376715</t>
  </si>
  <si>
    <t>165.1985572137362</t>
  </si>
  <si>
    <t>165.44222092651924</t>
  </si>
  <si>
    <t>165.25269312871794</t>
  </si>
  <si>
    <t>168.104686908062</t>
  </si>
  <si>
    <t>160.26173077217</t>
  </si>
  <si>
    <t>156.39889526367188</t>
  </si>
  <si>
    <t>156.55233125035915</t>
  </si>
  <si>
    <t>158.81921444779707</t>
  </si>
  <si>
    <t>158.43692335928552</t>
  </si>
  <si>
    <t>158.41869562369678</t>
  </si>
  <si>
    <t>157.25361456775573</t>
  </si>
  <si>
    <t>156.7711828098849</t>
  </si>
  <si>
    <t>157.81794789729057</t>
  </si>
  <si>
    <t>158.682665938397</t>
  </si>
  <si>
    <t>160.11174743667132</t>
  </si>
  <si>
    <t>162.16891507633312</t>
  </si>
  <si>
    <t>162.67863877525247</t>
  </si>
  <si>
    <t>163.15200329011708</t>
  </si>
  <si>
    <t>164.45363686675032</t>
  </si>
  <si>
    <t>166.01016062263915</t>
  </si>
  <si>
    <t>167.25715989187182</t>
  </si>
  <si>
    <t>167.73048609871637</t>
  </si>
  <si>
    <t>168.02175780099597</t>
  </si>
  <si>
    <t>168.44050511410146</t>
  </si>
  <si>
    <t>168.71354706499326</t>
  </si>
  <si>
    <t>170.16084411668805</t>
  </si>
  <si>
    <t>171.99954318265944</t>
  </si>
  <si>
    <t>173.64707423901328</t>
  </si>
  <si>
    <t>174.69383527450285</t>
  </si>
  <si>
    <t>176.00460464132027</t>
  </si>
  <si>
    <t>176.42332433034431</t>
  </si>
  <si>
    <t>175.09439588815908</t>
  </si>
  <si>
    <t>178.0708489178842</t>
  </si>
  <si>
    <t>178.5532889766858</t>
  </si>
  <si>
    <t>178.51687588766876</t>
  </si>
  <si>
    <t>178.5988385318238</t>
  </si>
  <si>
    <t>179.27239676885395</t>
  </si>
  <si>
    <t>179.57276420946064</t>
  </si>
  <si>
    <t>178.74443398565205</t>
  </si>
  <si>
    <t>178.48958173439576</t>
  </si>
  <si>
    <t>179.63647611374557</t>
  </si>
  <si>
    <t>177.79780617556665</t>
  </si>
  <si>
    <t>177.12420208914287</t>
  </si>
  <si>
    <t>179.9277623456971</t>
  </si>
  <si>
    <t>177.36086391028797</t>
  </si>
  <si>
    <t>178.5714729787577</t>
  </si>
  <si>
    <t>179.7547979285299</t>
  </si>
  <si>
    <t>179.22687298804098</t>
  </si>
  <si>
    <t>179.83673983188748</t>
  </si>
  <si>
    <t>179.31788514304765</t>
  </si>
  <si>
    <t>180.00970018314297</t>
  </si>
  <si>
    <t>181.3568373688202</t>
  </si>
  <si>
    <t>182.4127386293375</t>
  </si>
  <si>
    <t>182.28530026565014</t>
  </si>
  <si>
    <t>182.22156640650505</t>
  </si>
  <si>
    <t>181.8210616790131</t>
  </si>
  <si>
    <t>179.75480297065636</t>
  </si>
  <si>
    <t>180.26454896540307</t>
  </si>
  <si>
    <t>181.57528892956032</t>
  </si>
  <si>
    <t>183.69617123894665</t>
  </si>
  <si>
    <t>182.3034917610851</t>
  </si>
  <si>
    <t>182.9133362466779</t>
  </si>
  <si>
    <t>183.35936673950056</t>
  </si>
  <si>
    <t>184.34483399315454</t>
  </si>
  <si>
    <t>184.8217715301463</t>
  </si>
  <si>
    <t>184.22564733388023</t>
  </si>
  <si>
    <t>185.98659382071472</t>
  </si>
  <si>
    <t>186.09668326132382</t>
  </si>
  <si>
    <t>185.7665119988831</t>
  </si>
  <si>
    <t>185.59223800642695</t>
  </si>
  <si>
    <t>185.1152847223363</t>
  </si>
  <si>
    <t>185.61057052058595</t>
  </si>
  <si>
    <t>186.71118791846826</t>
  </si>
  <si>
    <t>187.23398389145336</t>
  </si>
  <si>
    <t>187.59169109523123</t>
  </si>
  <si>
    <t>187.42659355200738</t>
  </si>
  <si>
    <t>180.24502253956848</t>
  </si>
  <si>
    <t>179.3737226737736</t>
  </si>
  <si>
    <t>180.51101537494088</t>
  </si>
  <si>
    <t>182.03350081244687</t>
  </si>
  <si>
    <t>183.8403706510296</t>
  </si>
  <si>
    <t>184.77589727621236</t>
  </si>
  <si>
    <t>184.06972509580118</t>
  </si>
  <si>
    <t>184.3998817987132</t>
  </si>
  <si>
    <t>186.6470013172804</t>
  </si>
  <si>
    <t>186.49106116005808</t>
  </si>
  <si>
    <t>185.58305519503696</t>
  </si>
  <si>
    <t>185.66558966840512</t>
  </si>
  <si>
    <t>183.82204342485124</t>
  </si>
  <si>
    <t>182.1252873384055</t>
  </si>
  <si>
    <t>182.27201131064172</t>
  </si>
  <si>
    <t>184.42736630774655</t>
  </si>
  <si>
    <t>184.25311499685168</t>
  </si>
  <si>
    <t>184.87681666823647</t>
  </si>
  <si>
    <t>184.76676085510238</t>
  </si>
  <si>
    <t>186.28928178397575</t>
  </si>
  <si>
    <t>186.4452082102603</t>
  </si>
  <si>
    <t>185.83067420049463</t>
  </si>
  <si>
    <t>186.57360810686495</t>
  </si>
  <si>
    <t>187.15143606466614</t>
  </si>
  <si>
    <t>188.9490967677918</t>
  </si>
  <si>
    <t>189.4810741166897</t>
  </si>
  <si>
    <t>186.5552630842855</t>
  </si>
  <si>
    <t>185.72980600903372</t>
  </si>
  <si>
    <t>187.29820310424637</t>
  </si>
  <si>
    <t>187.4357409142572</t>
  </si>
  <si>
    <t>187.07806372324853</t>
  </si>
  <si>
    <t>190.61837830755525</t>
  </si>
  <si>
    <t>191.60892253819873</t>
  </si>
  <si>
    <t>193.46165092141524</t>
  </si>
  <si>
    <t>192.04001508145979</t>
  </si>
  <si>
    <t>192.663684811715</t>
  </si>
  <si>
    <t>193.13147425169157</t>
  </si>
  <si>
    <t>190.3982741295016</t>
  </si>
  <si>
    <t>191.0402607943338</t>
  </si>
  <si>
    <t>192.78293851115703</t>
  </si>
  <si>
    <t>194.2137474656454</t>
  </si>
  <si>
    <t>192.6637295445482</t>
  </si>
  <si>
    <t>194.19542683639142</t>
  </si>
  <si>
    <t>192.06753775946598</t>
  </si>
  <si>
    <t>191.92078103186466</t>
  </si>
  <si>
    <t>187.59589266708824</t>
  </si>
  <si>
    <t>188.38140489420167</t>
  </si>
  <si>
    <t>190.10961071880436</t>
  </si>
  <si>
    <t>193.49202318539773</t>
  </si>
  <si>
    <t>192.48469945987813</t>
  </si>
  <si>
    <t>194.34229171982352</t>
  </si>
  <si>
    <t>195.75624424173688</t>
  </si>
  <si>
    <t>197.863355688908</t>
  </si>
  <si>
    <t>197.33655982582698</t>
  </si>
  <si>
    <t>195.64534828371072</t>
  </si>
  <si>
    <t>196.42163770039443</t>
  </si>
  <si>
    <t>195.46052022340993</t>
  </si>
  <si>
    <t>196.05195698732564</t>
  </si>
  <si>
    <t>194.89675877233398</t>
  </si>
  <si>
    <t>195.05389037861545</t>
  </si>
  <si>
    <t>191.5513070721332</t>
  </si>
  <si>
    <t>191.70841897317482</t>
  </si>
  <si>
    <t>191.5050828144695</t>
  </si>
  <si>
    <t>192.68802825080004</t>
  </si>
  <si>
    <t>195.73777380449246</t>
  </si>
  <si>
    <t>197.01310032113622</t>
  </si>
  <si>
    <t>197.36427088009492</t>
  </si>
  <si>
    <t>189.07453078425178</t>
  </si>
  <si>
    <t>191.72689615476838</t>
  </si>
  <si>
    <t>191.292538064528</t>
  </si>
  <si>
    <t>188.22430978395803</t>
  </si>
  <si>
    <t>190.51622570820004</t>
  </si>
  <si>
    <t>190.97831643934452</t>
  </si>
  <si>
    <t>191.7453463782013</t>
  </si>
  <si>
    <t>191.82855476833967</t>
  </si>
  <si>
    <t>189.29635694351347</t>
  </si>
  <si>
    <t>189.3332900087644</t>
  </si>
  <si>
    <t>191.1631347858653</t>
  </si>
  <si>
    <t>192.66954229671217</t>
  </si>
  <si>
    <t>193.27024118924047</t>
  </si>
  <si>
    <t>192.90981477940855</t>
  </si>
  <si>
    <t>193.44581857314904</t>
  </si>
  <si>
    <t>194.06502880482546</t>
  </si>
  <si>
    <t>193.01146234354783</t>
  </si>
  <si>
    <t>194.86903809512665</t>
  </si>
  <si>
    <t>193.79701980340997</t>
  </si>
  <si>
    <t>196.12589245750567</t>
  </si>
  <si>
    <t>196.9761408516606</t>
  </si>
  <si>
    <t>198.29768865369846</t>
  </si>
  <si>
    <t>200.35858424427164</t>
  </si>
  <si>
    <t>199.84104675344759</t>
  </si>
  <si>
    <t>200.13676874492822</t>
  </si>
  <si>
    <t>193.97261203207606</t>
  </si>
  <si>
    <t>196.84675516419676</t>
  </si>
  <si>
    <t>193.704598402787</t>
  </si>
  <si>
    <t>194.42543521820102</t>
  </si>
  <si>
    <t>196.42162873299193</t>
  </si>
  <si>
    <t>196.25528623291945</t>
  </si>
  <si>
    <t>196.319977404106</t>
  </si>
  <si>
    <t>195.22948617600116</t>
  </si>
  <si>
    <t>195.3034159607707</t>
  </si>
  <si>
    <t>196.5972096530885</t>
  </si>
  <si>
    <t>197.55834742454394</t>
  </si>
  <si>
    <t>199.73938691519214</t>
  </si>
  <si>
    <t>200.39450773203</t>
  </si>
  <si>
    <t>201.34387258111047</t>
  </si>
  <si>
    <t>200.5527168880663</t>
  </si>
  <si>
    <t>200.25489177085933</t>
  </si>
  <si>
    <t>203.30768138086393</t>
  </si>
  <si>
    <t>203.9871095729137</t>
  </si>
  <si>
    <t>204.31285360759367</t>
  </si>
  <si>
    <t>204.21976350960563</t>
  </si>
  <si>
    <t>204.48969408358846</t>
  </si>
  <si>
    <t>204.38733161899333</t>
  </si>
  <si>
    <t>203.89404912177372</t>
  </si>
  <si>
    <t>203.06568976457956</t>
  </si>
  <si>
    <t>203.61483767835787</t>
  </si>
  <si>
    <t>204.13598974679272</t>
  </si>
  <si>
    <t>204.87129913257448</t>
  </si>
  <si>
    <t>205.13189430919084</t>
  </si>
  <si>
    <t>206.6582794189453</t>
  </si>
  <si>
    <t>207.43077781522828</t>
  </si>
  <si>
    <t>206.75136740548618</t>
  </si>
  <si>
    <t>206.686215796285</t>
  </si>
  <si>
    <t>205.53210820570092</t>
  </si>
  <si>
    <t>203.8847166989088</t>
  </si>
  <si>
    <t>205.2808090191406</t>
  </si>
  <si>
    <t>204.2104837722807</t>
  </si>
  <si>
    <t>198.30968867082353</t>
  </si>
  <si>
    <t>196.35518279534477</t>
  </si>
  <si>
    <t>196.62505836090574</t>
  </si>
  <si>
    <t>197.76055203656878</t>
  </si>
  <si>
    <t>197.8349947428859</t>
  </si>
  <si>
    <t>198.3841372672183</t>
  </si>
  <si>
    <t>199.66854858398438</t>
  </si>
  <si>
    <t>201.79991192697562</t>
  </si>
  <si>
    <t>202.53518680318814</t>
  </si>
  <si>
    <t>203.1028997051801</t>
  </si>
  <si>
    <t>198.92395132583266</t>
  </si>
  <si>
    <t>199.1287083180664</t>
  </si>
  <si>
    <t>200.67373657226562</t>
  </si>
  <si>
    <t>200.6923463853073</t>
  </si>
  <si>
    <t>202.16287298312696</t>
  </si>
  <si>
    <t>200.0501166633472</t>
  </si>
  <si>
    <t>198.9704866348166</t>
  </si>
  <si>
    <t>200.92501256796504</t>
  </si>
  <si>
    <t>201.1018766499202</t>
  </si>
  <si>
    <t>201.6602911127551</t>
  </si>
  <si>
    <t>201.81850660285835</t>
  </si>
  <si>
    <t>201.01809326474103</t>
  </si>
  <si>
    <t>198.05837218678715</t>
  </si>
  <si>
    <t>196.22484492753767</t>
  </si>
  <si>
    <t>195.41515146562546</t>
  </si>
  <si>
    <t>195.45235730348014</t>
  </si>
  <si>
    <t>193.7956545619498</t>
  </si>
  <si>
    <t>194.35412332349918</t>
  </si>
  <si>
    <t>194.8939276942673</t>
  </si>
  <si>
    <t>194.59609113637956</t>
  </si>
  <si>
    <t>193.78633400408813</t>
  </si>
  <si>
    <t>194.4192390327055</t>
  </si>
  <si>
    <t>195.32205517384372</t>
  </si>
  <si>
    <t>195.67590068658987</t>
  </si>
  <si>
    <t>196.6322207949613</t>
  </si>
  <si>
    <t>197.73851830870208</t>
  </si>
  <si>
    <t>196.4822145254989</t>
  </si>
  <si>
    <t>196.76346014136078</t>
  </si>
  <si>
    <t>195.55401194177432</t>
  </si>
  <si>
    <t>193.91329813404948</t>
  </si>
  <si>
    <t>193.96020259384298</t>
  </si>
  <si>
    <t>195.8259131451497</t>
  </si>
  <si>
    <t>197.8510298888931</t>
  </si>
  <si>
    <t>199.18234197767612</t>
  </si>
  <si>
    <t>201.5168510298099</t>
  </si>
  <si>
    <t>203.30756597644748</t>
  </si>
  <si>
    <t>205.70769947875172</t>
  </si>
  <si>
    <t>206.91713526502832</t>
  </si>
  <si>
    <t>205.05141580117913</t>
  </si>
  <si>
    <t>205.69831144187407</t>
  </si>
  <si>
    <t>205.7170571576386</t>
  </si>
  <si>
    <t>207.08587079197358</t>
  </si>
  <si>
    <t>204.71388870805797</t>
  </si>
  <si>
    <t>205.44516943039878</t>
  </si>
  <si>
    <t>205.11702147422594</t>
  </si>
  <si>
    <t>205.9514546700619</t>
  </si>
  <si>
    <t>206.04520566798882</t>
  </si>
  <si>
    <t>205.5764467643996</t>
  </si>
  <si>
    <t>206.37335026085464</t>
  </si>
  <si>
    <t>207.9015350341797</t>
  </si>
  <si>
    <t>209.92664253868182</t>
  </si>
  <si>
    <t>211.15484607147445</t>
  </si>
  <si>
    <t>212.186145471194</t>
  </si>
  <si>
    <t>213.7705762263196</t>
  </si>
  <si>
    <t>213.96748518185092</t>
  </si>
  <si>
    <t>215.07379237603539</t>
  </si>
  <si>
    <t>213.00181967424516</t>
  </si>
  <si>
    <t>214.7550591005504</t>
  </si>
  <si>
    <t>214.7831548974661</t>
  </si>
  <si>
    <t>213.2081056683271</t>
  </si>
  <si>
    <t>209.27974634159273</t>
  </si>
  <si>
    <t>206.12022492223443</t>
  </si>
  <si>
    <t>191.5694429395188</t>
  </si>
  <si>
    <t>196.57594299316406</t>
  </si>
  <si>
    <t>203.0450535683026</t>
  </si>
  <si>
    <t>204.41388324826764</t>
  </si>
  <si>
    <t>202.9512913244216</t>
  </si>
  <si>
    <t>196.98848848650871</t>
  </si>
  <si>
    <t>190.8943863020744</t>
  </si>
  <si>
    <t>195.9478018473335</t>
  </si>
  <si>
    <t>190.5568928237025</t>
  </si>
  <si>
    <t>184.36906575205987</t>
  </si>
  <si>
    <t>181.81894863765135</t>
  </si>
  <si>
    <t>167.11816215461903</t>
  </si>
  <si>
    <t>171.02774038412684</t>
  </si>
  <si>
    <t>165.71184447597744</t>
  </si>
  <si>
    <t>145.85453840317157</t>
  </si>
  <si>
    <t>141.5230507736695</t>
  </si>
  <si>
    <t>121.2626128491664</t>
  </si>
  <si>
    <t>139.94798842776083</t>
  </si>
  <si>
    <t>142.43249847420748</t>
  </si>
  <si>
    <t>154.63000102201653</t>
  </si>
  <si>
    <t>153.06398846058326</t>
  </si>
  <si>
    <t>144.1627055460323</t>
  </si>
  <si>
    <t>132.99824033736994</t>
  </si>
  <si>
    <t>134.5512170425544</t>
  </si>
  <si>
    <t>130.73504266473904</t>
  </si>
  <si>
    <t>138.51891690162452</t>
  </si>
  <si>
    <t>146.18916286054267</t>
  </si>
  <si>
    <t>152.99769893003185</t>
  </si>
  <si>
    <t>163.73602396269146</t>
  </si>
  <si>
    <t>157.67561151577368</t>
  </si>
  <si>
    <t>159.61680652106753</t>
  </si>
  <si>
    <t>155.99004570158476</t>
  </si>
  <si>
    <t>156.1794175113703</t>
  </si>
  <si>
    <t>162.0125805921142</t>
  </si>
  <si>
    <t>158.8024544682999</t>
  </si>
  <si>
    <t>153.00716022051148</t>
  </si>
  <si>
    <t>153.52799103727827</t>
  </si>
  <si>
    <t>151.4920338646317</t>
  </si>
  <si>
    <t>151.49204518120325</t>
  </si>
  <si>
    <t>153.5563854176557</t>
  </si>
  <si>
    <t>158.01649159503583</t>
  </si>
  <si>
    <t>159.05812760189164</t>
  </si>
  <si>
    <t>155.52605472784305</t>
  </si>
  <si>
    <t>152.9219489820755</t>
  </si>
  <si>
    <t>150.31786010506985</t>
  </si>
  <si>
    <t>153.25336077253482</t>
  </si>
  <si>
    <t>153.04501928379617</t>
  </si>
  <si>
    <t>154.6548451814286</t>
  </si>
  <si>
    <t>155.5733734798056</t>
  </si>
  <si>
    <t>154.28552785706438</t>
  </si>
  <si>
    <t>149.94854542796222</t>
  </si>
  <si>
    <t>144.22899827480015</t>
  </si>
  <si>
    <t>143.8028564453125</t>
  </si>
  <si>
    <t>146.3974964168685</t>
  </si>
  <si>
    <t>151.97499072907078</t>
  </si>
  <si>
    <t>150.6492718763327</t>
  </si>
  <si>
    <t>149.61710294784223</t>
  </si>
  <si>
    <t>146.50165994193037</t>
  </si>
  <si>
    <t>153.9351694424821</t>
  </si>
  <si>
    <t>150.43147659616096</t>
  </si>
  <si>
    <t>153.2154782051222</t>
  </si>
  <si>
    <t>153.34807774297585</t>
  </si>
  <si>
    <t>154.35182039237316</t>
  </si>
  <si>
    <t>153.26283571127007</t>
  </si>
  <si>
    <t>164.7776527566576</t>
  </si>
  <si>
    <t>168.66960430156738</t>
  </si>
  <si>
    <t>166.21702591312993</t>
  </si>
  <si>
    <t>165.72462277147554</t>
  </si>
  <si>
    <t>158.16798590835748</t>
  </si>
  <si>
    <t>154.11507776418253</t>
  </si>
  <si>
    <t>161.52963880124523</t>
  </si>
  <si>
    <t>160.0713391770224</t>
  </si>
  <si>
    <t>153.17761571783433</t>
  </si>
  <si>
    <t>155.40293224999698</t>
  </si>
  <si>
    <t>149.27620360012494</t>
  </si>
  <si>
    <t>149.98639699685566</t>
  </si>
  <si>
    <t>145.97137675391906</t>
  </si>
  <si>
    <t>145.34638537251337</t>
  </si>
  <si>
    <t>146.245972757925</t>
  </si>
  <si>
    <t>146.4202880859375</t>
  </si>
  <si>
    <t>148.6883638740941</t>
  </si>
  <si>
    <t>152.88955672037298</t>
  </si>
  <si>
    <t>155.55959652644415</t>
  </si>
  <si>
    <t>156.66012169084905</t>
  </si>
  <si>
    <t>151.4349578641521</t>
  </si>
  <si>
    <t>149.06158245935467</t>
  </si>
  <si>
    <t>146.85093366263013</t>
  </si>
  <si>
    <t>147.2815818042402</t>
  </si>
  <si>
    <t>147.6739375011911</t>
  </si>
  <si>
    <t>148.70750141960082</t>
  </si>
  <si>
    <t>149.4826586255252</t>
  </si>
  <si>
    <t>148.7170730709352</t>
  </si>
  <si>
    <t>148.37254190567973</t>
  </si>
  <si>
    <t>146.50642757923364</t>
  </si>
  <si>
    <t>144.69770417424985</t>
  </si>
  <si>
    <t>144.2287671580806</t>
  </si>
  <si>
    <t>145.34845751704043</t>
  </si>
  <si>
    <t>142.90811918980697</t>
  </si>
  <si>
    <t>139.97014022512758</t>
  </si>
  <si>
    <t>144.35316484813936</t>
  </si>
  <si>
    <t>145.2240430465353</t>
  </si>
  <si>
    <t>144.69769287109375</t>
  </si>
  <si>
    <t>146.64995983532623</t>
  </si>
  <si>
    <t>144.98478945048004</t>
  </si>
  <si>
    <t>145.69297890931838</t>
  </si>
  <si>
    <t>146.66910144520764</t>
  </si>
  <si>
    <t>145.3197453945215</t>
  </si>
  <si>
    <t>147.26246064761304</t>
  </si>
  <si>
    <t>149.86547237453374</t>
  </si>
  <si>
    <t>150.2482835371308</t>
  </si>
  <si>
    <t>146.43943755667453</t>
  </si>
  <si>
    <t>148.24816493188067</t>
  </si>
  <si>
    <t>148.0088873100166</t>
  </si>
  <si>
    <t>148.71706318286527</t>
  </si>
  <si>
    <t>148.74577431485528</t>
  </si>
  <si>
    <t>148.2385709199569</t>
  </si>
  <si>
    <t>148.2960082160276</t>
  </si>
  <si>
    <t>149.08071899414062</t>
  </si>
  <si>
    <t>150.06644204401562</t>
  </si>
  <si>
    <t>148.2385828861654</t>
  </si>
  <si>
    <t>151.95172025146402</t>
  </si>
  <si>
    <t>153.2436616641876</t>
  </si>
  <si>
    <t>152.1239999609587</t>
  </si>
  <si>
    <t>151.56891896752674</t>
  </si>
  <si>
    <t>154.39206623710632</t>
  </si>
  <si>
    <t>157.0620773599096</t>
  </si>
  <si>
    <t>156.28690822204592</t>
  </si>
  <si>
    <t>154.00927317671935</t>
  </si>
  <si>
    <t>152.43977133177387</t>
  </si>
  <si>
    <t>149.41567573988618</t>
  </si>
  <si>
    <t>145.87480213320157</t>
  </si>
  <si>
    <t>149.3678451175216</t>
  </si>
  <si>
    <t>149.1955863523683</t>
  </si>
  <si>
    <t>148.24816260727866</t>
  </si>
  <si>
    <t>148.1907226422844</t>
  </si>
  <si>
    <t>146.89880728712748</t>
  </si>
  <si>
    <t>143.43445511590113</t>
  </si>
  <si>
    <t>143.99909487691224</t>
  </si>
  <si>
    <t>144.65940410169168</t>
  </si>
  <si>
    <t>142.2286618039676</t>
  </si>
  <si>
    <t>141.73101597106248</t>
  </si>
  <si>
    <t>146.24802891701574</t>
  </si>
  <si>
    <t>145.82672862992212</t>
  </si>
  <si>
    <t>145.5365548361574</t>
  </si>
  <si>
    <t>150.51740135048948</t>
  </si>
  <si>
    <t>153.79603327818984</t>
  </si>
  <si>
    <t>155.55623309641032</t>
  </si>
  <si>
    <t>156.99730866304552</t>
  </si>
  <si>
    <t>154.86955862391892</t>
  </si>
  <si>
    <t>155.53689404677195</t>
  </si>
  <si>
    <t>156.50405579147056</t>
  </si>
  <si>
    <t>154.4150141692495</t>
  </si>
  <si>
    <t>152.96428596397516</t>
  </si>
  <si>
    <t>150.7108156071144</t>
  </si>
  <si>
    <t>150.22725153663103</t>
  </si>
  <si>
    <t>148.62177525305373</t>
  </si>
  <si>
    <t>145.62364087897916</t>
  </si>
  <si>
    <t>142.49007890772302</t>
  </si>
  <si>
    <t>141.5809444699053</t>
  </si>
  <si>
    <t>142.403026707202</t>
  </si>
  <si>
    <t>143.37983381221798</t>
  </si>
  <si>
    <t>140.51707372292248</t>
  </si>
  <si>
    <t>139.24045682583005</t>
  </si>
  <si>
    <t>133.2537950704802</t>
  </si>
  <si>
    <t>133.29247356650953</t>
  </si>
  <si>
    <t>135.48790303970821</t>
  </si>
  <si>
    <t>140.57512588198702</t>
  </si>
  <si>
    <t>148.25425317626076</t>
  </si>
  <si>
    <t>145.991124509738</t>
  </si>
  <si>
    <t>145.74934107190182</t>
  </si>
  <si>
    <t>145.46888418816337</t>
  </si>
  <si>
    <t>178.42933998911926</t>
  </si>
  <si>
    <t>168.75784441352792</t>
  </si>
  <si>
    <t>163.05164176622242</t>
  </si>
  <si>
    <t>163.95108727547782</t>
  </si>
  <si>
    <t>170.9822533706809</t>
  </si>
  <si>
    <t>169.68628857462681</t>
  </si>
  <si>
    <t>169.899059534699</t>
  </si>
  <si>
    <t>164.96659392820456</t>
  </si>
  <si>
    <t>166.9685947080746</t>
  </si>
  <si>
    <t>168.3225978433978</t>
  </si>
  <si>
    <t>169.60891700478447</t>
  </si>
  <si>
    <t>166.96859520772932</t>
  </si>
  <si>
    <t>163.032321075039</t>
  </si>
  <si>
    <t>164.14452903611632</t>
  </si>
  <si>
    <t>167.3071081069017</t>
  </si>
  <si>
    <t>166.33995793939883</t>
  </si>
  <si>
    <t>168.46768896582282</t>
  </si>
  <si>
    <t>168.43866955528128</t>
  </si>
  <si>
    <t>166.61077084050248</t>
  </si>
  <si>
    <t>164.93758473926192</t>
  </si>
  <si>
    <t>162.29727254607894</t>
  </si>
  <si>
    <t>157.49053352226878</t>
  </si>
  <si>
    <t>159.42482553863562</t>
  </si>
  <si>
    <t>156.65877506303417</t>
  </si>
  <si>
    <t>157.88708356357878</t>
  </si>
  <si>
    <t>157.96444235720736</t>
  </si>
  <si>
    <t>158.05149012144517</t>
  </si>
  <si>
    <t>153.0609916514732</t>
  </si>
  <si>
    <t>153.40916182974178</t>
  </si>
  <si>
    <t>155.60460384467893</t>
  </si>
  <si>
    <t>152.91593062139407</t>
  </si>
  <si>
    <t>155.06298828125</t>
  </si>
  <si>
    <t>156.33963089880865</t>
  </si>
  <si>
    <t>155.1524506294369</t>
  </si>
  <si>
    <t>156.96972286495821</t>
  </si>
  <si>
    <t>157.98584149937614</t>
  </si>
  <si>
    <t>153.00297305818188</t>
  </si>
  <si>
    <t>156.1587950959813</t>
  </si>
  <si>
    <t>155.2110811510036</t>
  </si>
  <si>
    <t>155.04497784837935</t>
  </si>
  <si>
    <t>155.084042616773</t>
  </si>
  <si>
    <t>154.3024152576611</t>
  </si>
  <si>
    <t>156.55936272458302</t>
  </si>
  <si>
    <t>158.55251272721293</t>
  </si>
  <si>
    <t>160.53587877810594</t>
  </si>
  <si>
    <t>161.51290200733513</t>
  </si>
  <si>
    <t>163.35949984961186</t>
  </si>
  <si>
    <t>162.48018696506026</t>
  </si>
  <si>
    <t>161.8353446920199</t>
  </si>
  <si>
    <t>163.55491339570503</t>
  </si>
  <si>
    <t>165.47964924122664</t>
  </si>
  <si>
    <t>164.131363454194</t>
  </si>
  <si>
    <t>165.25493432220452</t>
  </si>
  <si>
    <t>162.95891394929885</t>
  </si>
  <si>
    <t>161.67901105519005</t>
  </si>
  <si>
    <t>163.71124336771518</t>
  </si>
  <si>
    <t>164.92275396528814</t>
  </si>
  <si>
    <t>170.06192372395495</t>
  </si>
  <si>
    <t>168.90903436944672</t>
  </si>
  <si>
    <t>169.68088063082428</t>
  </si>
  <si>
    <t>170.5015775258577</t>
  </si>
  <si>
    <t>171.97691493128036</t>
  </si>
  <si>
    <t>175.49420650350228</t>
  </si>
  <si>
    <t>175.5528273994145</t>
  </si>
  <si>
    <t>175.816644254034</t>
  </si>
  <si>
    <t>175.13271587521007</t>
  </si>
  <si>
    <t>175.02524885958482</t>
  </si>
  <si>
    <t>174.72237582383573</t>
  </si>
  <si>
    <t>176.42240576780165</t>
  </si>
  <si>
    <t>178.04426690530678</t>
  </si>
  <si>
    <t>181.05353322043712</t>
  </si>
  <si>
    <t>181.39548563791544</t>
  </si>
  <si>
    <t>176.39308929106733</t>
  </si>
  <si>
    <t>177.1649481828253</t>
  </si>
  <si>
    <t>175.18156799812553</t>
  </si>
  <si>
    <t>179.20692787673198</t>
  </si>
  <si>
    <t>177.77069431199348</t>
  </si>
  <si>
    <t>175.86550104917598</t>
  </si>
  <si>
    <t>180.8385730469137</t>
  </si>
  <si>
    <t>182.1673340352874</t>
  </si>
  <si>
    <t>181.6592712782809</t>
  </si>
  <si>
    <t>183.97484518521557</t>
  </si>
  <si>
    <t>186.11454772949216</t>
  </si>
  <si>
    <t>190.97038441703708</t>
  </si>
  <si>
    <t>189.74910217933834</t>
  </si>
  <si>
    <t>185.2547476663332</t>
  </si>
  <si>
    <t>183.68173565705914</t>
  </si>
  <si>
    <t>181.82537577444242</t>
  </si>
  <si>
    <t>182.5386187579591</t>
  </si>
  <si>
    <t>182.39206358007638</t>
  </si>
  <si>
    <t>183.222533937819</t>
  </si>
  <si>
    <t>185.10821795875665</t>
  </si>
  <si>
    <t>185.0202675818191</t>
  </si>
  <si>
    <t>185.0076024799096</t>
  </si>
  <si>
    <t>183.92365193205384</t>
  </si>
  <si>
    <t>184.38680117034636</t>
  </si>
  <si>
    <t>185.25395065944895</t>
  </si>
  <si>
    <t>183.87440899890115</t>
  </si>
  <si>
    <t>185.85503340563906</t>
  </si>
  <si>
    <t>185.09627670533243</t>
  </si>
  <si>
    <t>184.17001401064243</t>
  </si>
  <si>
    <t>184.61344633563317</t>
  </si>
  <si>
    <t>185.3032331172736</t>
  </si>
  <si>
    <t>185.90432083677152</t>
  </si>
  <si>
    <t>185.9929870580439</t>
  </si>
  <si>
    <t>187.32329387225548</t>
  </si>
  <si>
    <t>188.34808866007464</t>
  </si>
  <si>
    <t>190.15135782156676</t>
  </si>
  <si>
    <t>191.52105134743215</t>
  </si>
  <si>
    <t>192.41776506278939</t>
  </si>
  <si>
    <t>191.688564840892</t>
  </si>
  <si>
    <t>192.69366968541706</t>
  </si>
  <si>
    <t>193.57066785177145</t>
  </si>
  <si>
    <t>192.43746035512265</t>
  </si>
  <si>
    <t>193.3440221904256</t>
  </si>
  <si>
    <t>189.7374954811021</t>
  </si>
  <si>
    <t>190.7031760449464</t>
  </si>
  <si>
    <t>190.42726488910068</t>
  </si>
  <si>
    <t>188.21997622879204</t>
  </si>
  <si>
    <t>190.50609895896204</t>
  </si>
  <si>
    <t>192.8316167314798</t>
  </si>
  <si>
    <t>196.56626018612332</t>
  </si>
  <si>
    <t>194.1619073021634</t>
  </si>
  <si>
    <t>193.8367369715332</t>
  </si>
  <si>
    <t>195.50203259091626</t>
  </si>
  <si>
    <t>196.0242991973665</t>
  </si>
  <si>
    <t>196.1819618860633</t>
  </si>
  <si>
    <t>196.89144318662676</t>
  </si>
  <si>
    <t>197.32500941269086</t>
  </si>
  <si>
    <t>199.04945306367333</t>
  </si>
  <si>
    <t>201.45381835593668</t>
  </si>
  <si>
    <t>201.87751898483046</t>
  </si>
  <si>
    <t>202.97132019060197</t>
  </si>
  <si>
    <t>202.7840807842259</t>
  </si>
  <si>
    <t>204.36072135296277</t>
  </si>
  <si>
    <t>207.68149440412373</t>
  </si>
  <si>
    <t>210.54900089773372</t>
  </si>
  <si>
    <t>210.34207742316707</t>
  </si>
  <si>
    <t>210.016891101914</t>
  </si>
  <si>
    <t>211.09095594747933</t>
  </si>
  <si>
    <t>210.6869478270156</t>
  </si>
  <si>
    <t>209.31724453587293</t>
  </si>
  <si>
    <t>213.47562611851828</t>
  </si>
  <si>
    <t>211.97780636127834</t>
  </si>
  <si>
    <t>211.08111572265625</t>
  </si>
  <si>
    <t>209.33696797265</t>
  </si>
  <si>
    <t>207.41545236313488</t>
  </si>
  <si>
    <t>207.7504752813361</t>
  </si>
  <si>
    <t>209.76067992826714</t>
  </si>
  <si>
    <t>209.22857750331391</t>
  </si>
  <si>
    <t>210.1154210629497</t>
  </si>
  <si>
    <t>210.1154219054677</t>
  </si>
  <si>
    <t>210.8938814872828</t>
  </si>
  <si>
    <t>211.04508179531013</t>
  </si>
  <si>
    <t>210.2905145002098</t>
  </si>
  <si>
    <t>210.80679844995325</t>
  </si>
  <si>
    <t>211.1741319040971</t>
  </si>
  <si>
    <t>212.3655159655509</t>
  </si>
  <si>
    <t>214.69867745841887</t>
  </si>
  <si>
    <t>216.14821072234886</t>
  </si>
  <si>
    <t>219.49402565031914</t>
  </si>
  <si>
    <t>222.80014248284695</t>
  </si>
  <si>
    <t>222.09521557253134</t>
  </si>
  <si>
    <t>222.7008540540141</t>
  </si>
  <si>
    <t>223.69366979684827</t>
  </si>
  <si>
    <t>225.53040333005436</t>
  </si>
  <si>
    <t>223.62418835574982</t>
  </si>
  <si>
    <t>227.80397345089406</t>
  </si>
  <si>
    <t>228.94572830241523</t>
  </si>
  <si>
    <t>225.49068795971397</t>
  </si>
  <si>
    <t>225.32190676431946</t>
  </si>
  <si>
    <t>226.175736571347</t>
  </si>
  <si>
    <t>227.82383010790033</t>
  </si>
  <si>
    <t>227.85362571172743</t>
  </si>
  <si>
    <t>230.58388624211634</t>
  </si>
  <si>
    <t>231.05052208898724</t>
  </si>
  <si>
    <t>230.226470403061</t>
  </si>
  <si>
    <t>227.59549174517826</t>
  </si>
  <si>
    <t>228.02239148974814</t>
  </si>
  <si>
    <t>228.45923568120108</t>
  </si>
  <si>
    <t>227.01964472367973</t>
  </si>
  <si>
    <t>225.9771761834173</t>
  </si>
  <si>
    <t>222.84978454731248</t>
  </si>
  <si>
    <t>222.1448715093976</t>
  </si>
  <si>
    <t>223.58446367937157</t>
  </si>
  <si>
    <t>225.0935680519967</t>
  </si>
  <si>
    <t>223.73339367877082</t>
  </si>
  <si>
    <t>223.12777456904203</t>
  </si>
  <si>
    <t>222.99869850831365</t>
  </si>
  <si>
    <t>224.1106544205182</t>
  </si>
  <si>
    <t>low</t>
  </si>
  <si>
    <t>131.58605763988373</t>
  </si>
  <si>
    <t>132.64635257150977</t>
  </si>
  <si>
    <t>134.10832065000798</t>
  </si>
  <si>
    <t>135.75513620136036</t>
  </si>
  <si>
    <t>136.88772731525324</t>
  </si>
  <si>
    <t>137.64285772141372</t>
  </si>
  <si>
    <t>139.73942989985593</t>
  </si>
  <si>
    <t>139.53054595781916</t>
  </si>
  <si>
    <t>139.42611013223453</t>
  </si>
  <si>
    <t>141.77169482850692</t>
  </si>
  <si>
    <t>141.77169925860872</t>
  </si>
  <si>
    <t>140.75955824437355</t>
  </si>
  <si>
    <t>140.12498225942105</t>
  </si>
  <si>
    <t>141.81989482223187</t>
  </si>
  <si>
    <t>143.25777366585157</t>
  </si>
  <si>
    <t>143.06499458686267</t>
  </si>
  <si>
    <t>143.7317033423533</t>
  </si>
  <si>
    <t>142.30187823191935</t>
  </si>
  <si>
    <t>140.04469972824793</t>
  </si>
  <si>
    <t>138.71921725066363</t>
  </si>
  <si>
    <t>136.28524479772878</t>
  </si>
  <si>
    <t>137.07248550814032</t>
  </si>
  <si>
    <t>138.10871404991306</t>
  </si>
  <si>
    <t>139.10480146144516</t>
  </si>
  <si>
    <t>135.28112740421645</t>
  </si>
  <si>
    <t>135.08034861434038</t>
  </si>
  <si>
    <t>134.47792673174624</t>
  </si>
  <si>
    <t>135.8836616562185</t>
  </si>
  <si>
    <t>136.54229114878305</t>
  </si>
  <si>
    <t>136.52623115389605</t>
  </si>
  <si>
    <t>136.5422974421033</t>
  </si>
  <si>
    <t>136.06032033248965</t>
  </si>
  <si>
    <t>135.57037095821565</t>
  </si>
  <si>
    <t>135.0562409853334</t>
  </si>
  <si>
    <t>137.41790357583292</t>
  </si>
  <si>
    <t>135.00804350461462</t>
  </si>
  <si>
    <t>134.85540888291123</t>
  </si>
  <si>
    <t>133.3050952996445</t>
  </si>
  <si>
    <t>133.08013131432907</t>
  </si>
  <si>
    <t>135.24904938795817</t>
  </si>
  <si>
    <t>134.38953844037025</t>
  </si>
  <si>
    <t>134.51807277775322</t>
  </si>
  <si>
    <t>135.4016554668595</t>
  </si>
  <si>
    <t>131.6101773323872</t>
  </si>
  <si>
    <t>132.96770406438853</t>
  </si>
  <si>
    <t>133.59426440057845</t>
  </si>
  <si>
    <t>133.73082637379812</t>
  </si>
  <si>
    <t>136.7913489674805</t>
  </si>
  <si>
    <t>137.6267465492348</t>
  </si>
  <si>
    <t>138.43806250936146</t>
  </si>
  <si>
    <t>137.94806551208026</t>
  </si>
  <si>
    <t>139.32170093426853</t>
  </si>
  <si>
    <t>143.78796231058956</t>
  </si>
  <si>
    <t>144.01287512565628</t>
  </si>
  <si>
    <t>141.96449140444025</t>
  </si>
  <si>
    <t>140.62299903567214</t>
  </si>
  <si>
    <t>140.1404980988286</t>
  </si>
  <si>
    <t>140.90099032555747</t>
  </si>
  <si>
    <t>140.84433735490722</t>
  </si>
  <si>
    <t>139.58228862406355</t>
  </si>
  <si>
    <t>139.7197921809541</t>
  </si>
  <si>
    <t>141.2164947978277</t>
  </si>
  <si>
    <t>139.58225840599678</t>
  </si>
  <si>
    <t>139.83300824526933</t>
  </si>
  <si>
    <t>136.33803941601337</t>
  </si>
  <si>
    <t>136.08728657494896</t>
  </si>
  <si>
    <t>135.6908416748047</t>
  </si>
  <si>
    <t>135.48047139700307</t>
  </si>
  <si>
    <t>135.08403864531286</t>
  </si>
  <si>
    <t>135.31061037514266</t>
  </si>
  <si>
    <t>135.61798742768892</t>
  </si>
  <si>
    <t>136.2086306481622</t>
  </si>
  <si>
    <t>137.6891147357845</t>
  </si>
  <si>
    <t>138.26356175736444</t>
  </si>
  <si>
    <t>138.6438117884108</t>
  </si>
  <si>
    <t>136.92867530110237</t>
  </si>
  <si>
    <t>134.5581934415359</t>
  </si>
  <si>
    <t>132.2281750596515</t>
  </si>
  <si>
    <t>133.5630486575107</t>
  </si>
  <si>
    <t>136.13582718684577</t>
  </si>
  <si>
    <t>132.15536857483642</t>
  </si>
  <si>
    <t>131.69422691559691</t>
  </si>
  <si>
    <t>135.89309948623924</t>
  </si>
  <si>
    <t>132.93202357543714</t>
  </si>
  <si>
    <t>131.40298840100206</t>
  </si>
  <si>
    <t>132.24436186864693</t>
  </si>
  <si>
    <t>132.76213369002724</t>
  </si>
  <si>
    <t>135.29438281627588</t>
  </si>
  <si>
    <t>135.326761096543</t>
  </si>
  <si>
    <t>134.65525744019246</t>
  </si>
  <si>
    <t>135.08405394358394</t>
  </si>
  <si>
    <t>133.6844712112235</t>
  </si>
  <si>
    <t>133.25566652122598</t>
  </si>
  <si>
    <t>132.79448821273056</t>
  </si>
  <si>
    <t>133.58737976517386</t>
  </si>
  <si>
    <t>135.1326211095543</t>
  </si>
  <si>
    <t>133.91093350036977</t>
  </si>
  <si>
    <t>134.25884579298008</t>
  </si>
  <si>
    <t>133.51451089267348</t>
  </si>
  <si>
    <t>130.18134101302311</t>
  </si>
  <si>
    <t>128.40957050404307</t>
  </si>
  <si>
    <t>129.50175956760938</t>
  </si>
  <si>
    <t>129.29946176849748</t>
  </si>
  <si>
    <t>128.95159556763394</t>
  </si>
  <si>
    <t>131.2735267378198</t>
  </si>
  <si>
    <t>131.11978169341467</t>
  </si>
  <si>
    <t>130.4158911972557</t>
  </si>
  <si>
    <t>130.5534966929364</t>
  </si>
  <si>
    <t>132.11492359068023</t>
  </si>
  <si>
    <t>135.06787771983727</t>
  </si>
  <si>
    <t>134.18605041503906</t>
  </si>
  <si>
    <t>133.38511227311503</t>
  </si>
  <si>
    <t>131.6294708251953</t>
  </si>
  <si>
    <t>131.1764350957319</t>
  </si>
  <si>
    <t>130.50494284186246</t>
  </si>
  <si>
    <t>130.2672671167032</t>
  </si>
  <si>
    <t>129.70469665527344</t>
  </si>
  <si>
    <t>129.63948702139112</t>
  </si>
  <si>
    <t>129.61503165941812</t>
  </si>
  <si>
    <t>132.8682495548079</t>
  </si>
  <si>
    <t>133.01498512653046</t>
  </si>
  <si>
    <t>134.3276899825494</t>
  </si>
  <si>
    <t>135.08594778546765</t>
  </si>
  <si>
    <t>135.34687912526527</t>
  </si>
  <si>
    <t>135.5588361706398</t>
  </si>
  <si>
    <t>135.60781377446395</t>
  </si>
  <si>
    <t>134.92292286531168</t>
  </si>
  <si>
    <t>136.32532315688974</t>
  </si>
  <si>
    <t>137.5646034788515</t>
  </si>
  <si>
    <t>137.40968715045798</t>
  </si>
  <si>
    <t>137.03462394624086</t>
  </si>
  <si>
    <t>137.26291472100377</t>
  </si>
  <si>
    <t>137.53197302940214</t>
  </si>
  <si>
    <t>136.40677251311277</t>
  </si>
  <si>
    <t>136.52095271038303</t>
  </si>
  <si>
    <t>137.2710636671859</t>
  </si>
  <si>
    <t>137.491212338228</t>
  </si>
  <si>
    <t>137.3607575439966</t>
  </si>
  <si>
    <t>138.10270791921164</t>
  </si>
  <si>
    <t>140.3856859940756</t>
  </si>
  <si>
    <t>140.2715662925501</t>
  </si>
  <si>
    <t>140.4916921203995</t>
  </si>
  <si>
    <t>139.83934981188668</t>
  </si>
  <si>
    <t>138.85284777054048</t>
  </si>
  <si>
    <t>139.57033878647027</t>
  </si>
  <si>
    <t>141.21737546055462</t>
  </si>
  <si>
    <t>141.27444867214243</t>
  </si>
  <si>
    <t>141.52715413250317</t>
  </si>
  <si>
    <t>142.228390156217</t>
  </si>
  <si>
    <t>142.29359929238356</t>
  </si>
  <si>
    <t>143.7122803033943</t>
  </si>
  <si>
    <t>144.68254405326286</t>
  </si>
  <si>
    <t>144.07101689009087</t>
  </si>
  <si>
    <t>141.41299438476562</t>
  </si>
  <si>
    <t>134.7353447191272</t>
  </si>
  <si>
    <t>132.33826092095183</t>
  </si>
  <si>
    <t>133.28406070005587</t>
  </si>
  <si>
    <t>135.66485355534806</t>
  </si>
  <si>
    <t>136.36602157864561</t>
  </si>
  <si>
    <t>134.5152001851725</t>
  </si>
  <si>
    <t>130.87064191786334</t>
  </si>
  <si>
    <t>131.88167435202763</t>
  </si>
  <si>
    <t>132.54209991152314</t>
  </si>
  <si>
    <t>129.88409485119166</t>
  </si>
  <si>
    <t>131.4740087576091</t>
  </si>
  <si>
    <t>131.2130811918923</t>
  </si>
  <si>
    <t>131.23752551080645</t>
  </si>
  <si>
    <t>133.96894872496523</t>
  </si>
  <si>
    <t>133.92821777079413</t>
  </si>
  <si>
    <t>136.39867416141138</t>
  </si>
  <si>
    <t>137.0998485809729</t>
  </si>
  <si>
    <t>139.26052313594042</t>
  </si>
  <si>
    <t>138.47778711343446</t>
  </si>
  <si>
    <t>138.44518660940275</t>
  </si>
  <si>
    <t>136.9449497976323</t>
  </si>
  <si>
    <t>136.7003476226038</t>
  </si>
  <si>
    <t>136.49340853410536</t>
  </si>
  <si>
    <t>137.23262825847962</t>
  </si>
  <si>
    <t>141.93902644579728</t>
  </si>
  <si>
    <t>141.8733479146621</t>
  </si>
  <si>
    <t>142.24297370969947</t>
  </si>
  <si>
    <t>144.12383375995736</t>
  </si>
  <si>
    <t>143.351758176538</t>
  </si>
  <si>
    <t>143.22036614413642</t>
  </si>
  <si>
    <t>143.78713160677765</t>
  </si>
  <si>
    <t>145.35590550669846</t>
  </si>
  <si>
    <t>146.34156805966145</t>
  </si>
  <si>
    <t>146.77684974939524</t>
  </si>
  <si>
    <t>145.55302018183758</t>
  </si>
  <si>
    <t>146.11975724954306</t>
  </si>
  <si>
    <t>147.85281899888832</t>
  </si>
  <si>
    <t>150.1115652828533</t>
  </si>
  <si>
    <t>150.79329270790086</t>
  </si>
  <si>
    <t>151.13004542022216</t>
  </si>
  <si>
    <t>150.72759210119906</t>
  </si>
  <si>
    <t>148.8549060938232</t>
  </si>
  <si>
    <t>148.69882506532545</t>
  </si>
  <si>
    <t>145.70085650939254</t>
  </si>
  <si>
    <t>143.30252302903315</t>
  </si>
  <si>
    <t>143.98424638963226</t>
  </si>
  <si>
    <t>143.11360673025388</t>
  </si>
  <si>
    <t>143.36821632191294</t>
  </si>
  <si>
    <t>144.99448929707344</t>
  </si>
  <si>
    <t>145.14236899374632</t>
  </si>
  <si>
    <t>144.6823953727382</t>
  </si>
  <si>
    <t>140.71520965822938</t>
  </si>
  <si>
    <t>138.67006348039914</t>
  </si>
  <si>
    <t>138.94932072151727</t>
  </si>
  <si>
    <t>141.51195273446118</t>
  </si>
  <si>
    <t>141.49552199288243</t>
  </si>
  <si>
    <t>141.61872322754405</t>
  </si>
  <si>
    <t>138.8260806592787</t>
  </si>
  <si>
    <t>142.3497131547139</t>
  </si>
  <si>
    <t>142.743948224731</t>
  </si>
  <si>
    <t>144.20600004510172</t>
  </si>
  <si>
    <t>145.95546441090502</t>
  </si>
  <si>
    <t>147.60643304441092</t>
  </si>
  <si>
    <t>146.04582468226246</t>
  </si>
  <si>
    <t>146.7029407994491</t>
  </si>
  <si>
    <t>147.7296676279378</t>
  </si>
  <si>
    <t>148.7891805851237</t>
  </si>
  <si>
    <t>149.5694976025267</t>
  </si>
  <si>
    <t>148.34565511526222</t>
  </si>
  <si>
    <t>144.03352921976747</t>
  </si>
  <si>
    <t>145.1751979155678</t>
  </si>
  <si>
    <t>146.3497523783104</t>
  </si>
  <si>
    <t>146.31691061478998</t>
  </si>
  <si>
    <t>144.71523763950657</t>
  </si>
  <si>
    <t>142.73580932617188</t>
  </si>
  <si>
    <t>141.63516731042046</t>
  </si>
  <si>
    <t>141.0273219114295</t>
  </si>
  <si>
    <t>143.9596062147588</t>
  </si>
  <si>
    <t>145.35590003097985</t>
  </si>
  <si>
    <t>146.04584737467115</t>
  </si>
  <si>
    <t>145.56123974466607</t>
  </si>
  <si>
    <t>146.88360989770322</t>
  </si>
  <si>
    <t>148.3867222502497</t>
  </si>
  <si>
    <t>148.60031157667962</t>
  </si>
  <si>
    <t>148.98628095516565</t>
  </si>
  <si>
    <t>149.29020486793982</t>
  </si>
  <si>
    <t>151.2133456861899</t>
  </si>
  <si>
    <t>152.9831069198889</t>
  </si>
  <si>
    <t>152.07340129604194</t>
  </si>
  <si>
    <t>148.23622692078618</t>
  </si>
  <si>
    <t>149.49320101867642</t>
  </si>
  <si>
    <t>150.8411712978817</t>
  </si>
  <si>
    <t>149.57589657638897</t>
  </si>
  <si>
    <t>148.31061009639734</t>
  </si>
  <si>
    <t>148.17825481118703</t>
  </si>
  <si>
    <t>147.70694048630486</t>
  </si>
  <si>
    <t>146.33413674951777</t>
  </si>
  <si>
    <t>145.38311330058167</t>
  </si>
  <si>
    <t>141.81054277918292</t>
  </si>
  <si>
    <t>145.12677916765122</t>
  </si>
  <si>
    <t>139.99946831224088</t>
  </si>
  <si>
    <t>140.86779091853478</t>
  </si>
  <si>
    <t>142.37291962261975</t>
  </si>
  <si>
    <t>143.32396742963004</t>
  </si>
  <si>
    <t>144.3162717286857</t>
  </si>
  <si>
    <t>140.6031664314879</t>
  </si>
  <si>
    <t>137.44410027790707</t>
  </si>
  <si>
    <t>140.60318088567357</t>
  </si>
  <si>
    <t>139.11460526896627</t>
  </si>
  <si>
    <t>137.41101505738803</t>
  </si>
  <si>
    <t>138.25454389076242</t>
  </si>
  <si>
    <t>137.2124898824391</t>
  </si>
  <si>
    <t>133.44152066263024</t>
  </si>
  <si>
    <t>132.86266361917265</t>
  </si>
  <si>
    <t>133.5655805942198</t>
  </si>
  <si>
    <t>132.9866680005258</t>
  </si>
  <si>
    <t>133.9708160111305</t>
  </si>
  <si>
    <t>134.6240953510204</t>
  </si>
  <si>
    <t>136.36904304907992</t>
  </si>
  <si>
    <t>138.1883564720058</t>
  </si>
  <si>
    <t>137.43585120500282</t>
  </si>
  <si>
    <t>141.04143295733223</t>
  </si>
  <si>
    <t>139.03188777436017</t>
  </si>
  <si>
    <t>139.06494461258032</t>
  </si>
  <si>
    <t>140.53699002727043</t>
  </si>
  <si>
    <t>141.28959882828917</t>
  </si>
  <si>
    <t>141.45497104471207</t>
  </si>
  <si>
    <t>142.10827712228334</t>
  </si>
  <si>
    <t>144.39075138201835</t>
  </si>
  <si>
    <t>146.16047517272898</t>
  </si>
  <si>
    <t>147.29339017066135</t>
  </si>
  <si>
    <t>146.8220273136435</t>
  </si>
  <si>
    <t>148.05425373034103</t>
  </si>
  <si>
    <t>147.5746162369487</t>
  </si>
  <si>
    <t>146.92956735098795</t>
  </si>
  <si>
    <t>148.69107181410143</t>
  </si>
  <si>
    <t>150.20442425687523</t>
  </si>
  <si>
    <t>150.46902781391046</t>
  </si>
  <si>
    <t>150.85772175864665</t>
  </si>
  <si>
    <t>152.8176932866664</t>
  </si>
  <si>
    <t>154.67832946777344</t>
  </si>
  <si>
    <t>152.38764339612834</t>
  </si>
  <si>
    <t>152.89208792134193</t>
  </si>
  <si>
    <t>152.95828736861358</t>
  </si>
  <si>
    <t>152.0320249535674</t>
  </si>
  <si>
    <t>153.1567452521285</t>
  </si>
  <si>
    <t>154.6040870617491</t>
  </si>
  <si>
    <t>157.20301714196185</t>
  </si>
  <si>
    <t>156.78647806965122</t>
  </si>
  <si>
    <t>157.20300937152433</t>
  </si>
  <si>
    <t>156.75317545304972</t>
  </si>
  <si>
    <t>157.0780417893002</t>
  </si>
  <si>
    <t>156.7448622841041</t>
  </si>
  <si>
    <t>155.47869648736838</t>
  </si>
  <si>
    <t>156.9114256336127</t>
  </si>
  <si>
    <t>154.3291773728731</t>
  </si>
  <si>
    <t>153.11300081888396</t>
  </si>
  <si>
    <t>151.6802182231756</t>
  </si>
  <si>
    <t>148.27327765604184</t>
  </si>
  <si>
    <t>147.60688724447596</t>
  </si>
  <si>
    <t>150.18916031044694</t>
  </si>
  <si>
    <t>151.86348925579506</t>
  </si>
  <si>
    <t>149.39782196155846</t>
  </si>
  <si>
    <t>147.24034909962478</t>
  </si>
  <si>
    <t>148.25663865204916</t>
  </si>
  <si>
    <t>150.68898195720072</t>
  </si>
  <si>
    <t>146.34072970202158</t>
  </si>
  <si>
    <t>147.82345492028864</t>
  </si>
  <si>
    <t>145.50775850914374</t>
  </si>
  <si>
    <t>149.58111576275786</t>
  </si>
  <si>
    <t>149.08966279482763</t>
  </si>
  <si>
    <t>153.73773531358125</t>
  </si>
  <si>
    <t>153.47955236172245</t>
  </si>
  <si>
    <t>155.86191788859185</t>
  </si>
  <si>
    <t>156.68653557589764</t>
  </si>
  <si>
    <t>154.85392655384499</t>
  </si>
  <si>
    <t>154.07095780451925</t>
  </si>
  <si>
    <t>154.56237961450984</t>
  </si>
  <si>
    <t>154.59576014179174</t>
  </si>
  <si>
    <t>152.77146405198863</t>
  </si>
  <si>
    <t>149.7810182688309</t>
  </si>
  <si>
    <t>148.47321806267806</t>
  </si>
  <si>
    <t>149.1062245609335</t>
  </si>
  <si>
    <t>149.58107990960173</t>
  </si>
  <si>
    <t>149.33954214979886</t>
  </si>
  <si>
    <t>148.8980589285817</t>
  </si>
  <si>
    <t>149.3062180455108</t>
  </si>
  <si>
    <t>149.02297924366803</t>
  </si>
  <si>
    <t>148.27327330027546</t>
  </si>
  <si>
    <t>145.49106982428808</t>
  </si>
  <si>
    <t>144.8996352485639</t>
  </si>
  <si>
    <t>144.38317264930777</t>
  </si>
  <si>
    <t>140.07659316329622</t>
  </si>
  <si>
    <t>141.167865552867</t>
  </si>
  <si>
    <t>138.76880282621192</t>
  </si>
  <si>
    <t>140.12658509155858</t>
  </si>
  <si>
    <t>140.7013614147545</t>
  </si>
  <si>
    <t>141.8842081585731</t>
  </si>
  <si>
    <t>140.93458926728104</t>
  </si>
  <si>
    <t>141.284459140536</t>
  </si>
  <si>
    <t>142.89213760068935</t>
  </si>
  <si>
    <t>143.59182898687354</t>
  </si>
  <si>
    <t>144.69973619870345</t>
  </si>
  <si>
    <t>145.0828996891013</t>
  </si>
  <si>
    <t>145.03293922918144</t>
  </si>
  <si>
    <t>141.44274967930022</t>
  </si>
  <si>
    <t>142.85049658584822</t>
  </si>
  <si>
    <t>145.0524475132965</t>
  </si>
  <si>
    <t>148.77135949127248</t>
  </si>
  <si>
    <t>148.41873107392786</t>
  </si>
  <si>
    <t>151.1470884219385</t>
  </si>
  <si>
    <t>151.86062651360274</t>
  </si>
  <si>
    <t>150.64339491771958</t>
  </si>
  <si>
    <t>152.38108024622815</t>
  </si>
  <si>
    <t>153.72424518803257</t>
  </si>
  <si>
    <t>153.63189816795386</t>
  </si>
  <si>
    <t>155.56265325914552</t>
  </si>
  <si>
    <t>154.93307612429936</t>
  </si>
  <si>
    <t>152.84277425909264</t>
  </si>
  <si>
    <t>153.23733075053835</t>
  </si>
  <si>
    <t>153.06106325198007</t>
  </si>
  <si>
    <t>153.34645722491766</t>
  </si>
  <si>
    <t>153.212163199825</t>
  </si>
  <si>
    <t>154.4293921392763</t>
  </si>
  <si>
    <t>154.52177795455518</t>
  </si>
  <si>
    <t>152.0117367154051</t>
  </si>
  <si>
    <t>148.26765143163198</t>
  </si>
  <si>
    <t>150.32438844544032</t>
  </si>
  <si>
    <t>154.13556455356897</t>
  </si>
  <si>
    <t>154.656072202643</t>
  </si>
  <si>
    <t>152.7336590236066</t>
  </si>
  <si>
    <t>152.0117349273591</t>
  </si>
  <si>
    <t>151.7934637423825</t>
  </si>
  <si>
    <t>152.96031960110628</t>
  </si>
  <si>
    <t>154.14396607589612</t>
  </si>
  <si>
    <t>153.58993276945495</t>
  </si>
  <si>
    <t>151.2813911200355</t>
  </si>
  <si>
    <t>151.38212971922474</t>
  </si>
  <si>
    <t>152.02007913618797</t>
  </si>
  <si>
    <t>149.87947272898555</t>
  </si>
  <si>
    <t>147.7807771628634</t>
  </si>
  <si>
    <t>148.26766053308762</t>
  </si>
  <si>
    <t>146.8237413922368</t>
  </si>
  <si>
    <t>146.52157103781175</t>
  </si>
  <si>
    <t>146.84893650561168</t>
  </si>
  <si>
    <t>145.22877541131086</t>
  </si>
  <si>
    <t>145.71567398652988</t>
  </si>
  <si>
    <t>144.892979038371</t>
  </si>
  <si>
    <t>146.24454023261933</t>
  </si>
  <si>
    <t>145.46380864928358</t>
  </si>
  <si>
    <t>145.64008769115776</t>
  </si>
  <si>
    <t>146.25293375172112</t>
  </si>
  <si>
    <t>147.07559794311828</t>
  </si>
  <si>
    <t>147.2854726547384</t>
  </si>
  <si>
    <t>148.17528427886387</t>
  </si>
  <si>
    <t>147.66323704020004</t>
  </si>
  <si>
    <t>142.4501495361328</t>
  </si>
  <si>
    <t>141.89609566477222</t>
  </si>
  <si>
    <t>141.5099009964468</t>
  </si>
  <si>
    <t>141.98843388289467</t>
  </si>
  <si>
    <t>142.98739462653043</t>
  </si>
  <si>
    <t>144.05351421822095</t>
  </si>
  <si>
    <t>145.43862819652966</t>
  </si>
  <si>
    <t>147.52888817557738</t>
  </si>
  <si>
    <t>146.10183615377343</t>
  </si>
  <si>
    <t>151.2729991500186</t>
  </si>
  <si>
    <t>152.2887567842567</t>
  </si>
  <si>
    <t>152.12924043671603</t>
  </si>
  <si>
    <t>151.74528057218333</t>
  </si>
  <si>
    <t>151.33929272674</t>
  </si>
  <si>
    <t>150.3582076093932</t>
  </si>
  <si>
    <t>146.7722421891701</t>
  </si>
  <si>
    <t>144.58175003619354</t>
  </si>
  <si>
    <t>141.10568477745494</t>
  </si>
  <si>
    <t>139.22809057445673</t>
  </si>
  <si>
    <t>139.54949170536563</t>
  </si>
  <si>
    <t>139.83708687848124</t>
  </si>
  <si>
    <t>140.04002770837474</t>
  </si>
  <si>
    <t>140.5643569075067</t>
  </si>
  <si>
    <t>140.8435157231619</t>
  </si>
  <si>
    <t>141.17331416389337</t>
  </si>
  <si>
    <t>142.20512669872642</t>
  </si>
  <si>
    <t>142.69570102674635</t>
  </si>
  <si>
    <t>141.78224143239967</t>
  </si>
  <si>
    <t>141.66385359585374</t>
  </si>
  <si>
    <t>140.9365424677115</t>
  </si>
  <si>
    <t>141.64694896275364</t>
  </si>
  <si>
    <t>134.62717406862652</t>
  </si>
  <si>
    <t>139.61711216396836</t>
  </si>
  <si>
    <t>138.94052510942728</t>
  </si>
  <si>
    <t>140.14151451757996</t>
  </si>
  <si>
    <t>141.82457025302594</t>
  </si>
  <si>
    <t>141.56237998071012</t>
  </si>
  <si>
    <t>142.99170409441595</t>
  </si>
  <si>
    <t>142.8648470400265</t>
  </si>
  <si>
    <t>143.41457460176355</t>
  </si>
  <si>
    <t>143.7866852766287</t>
  </si>
  <si>
    <t>144.26033342457256</t>
  </si>
  <si>
    <t>140.70816622710046</t>
  </si>
  <si>
    <t>138.010193017327</t>
  </si>
  <si>
    <t>140.84345736486077</t>
  </si>
  <si>
    <t>138.87290027796163</t>
  </si>
  <si>
    <t>139.30420853987138</t>
  </si>
  <si>
    <t>139.18581031133334</t>
  </si>
  <si>
    <t>138.1455607247399</t>
  </si>
  <si>
    <t>136.41169815833717</t>
  </si>
  <si>
    <t>135.05004393266213</t>
  </si>
  <si>
    <t>134.71176004049585</t>
  </si>
  <si>
    <t>133.8998453438024</t>
  </si>
  <si>
    <t>136.68236716450176</t>
  </si>
  <si>
    <t>138.4076934834992</t>
  </si>
  <si>
    <t>137.42663996842802</t>
  </si>
  <si>
    <t>136.66545916660274</t>
  </si>
  <si>
    <t>138.2470258647807</t>
  </si>
  <si>
    <t>138.08635792325052</t>
  </si>
  <si>
    <t>138.34851539550937</t>
  </si>
  <si>
    <t>138.80522863812007</t>
  </si>
  <si>
    <t>139.89625568177797</t>
  </si>
  <si>
    <t>142.33198045819915</t>
  </si>
  <si>
    <t>142.34050025040136</t>
  </si>
  <si>
    <t>142.8056088969764</t>
  </si>
  <si>
    <t>142.7464263863449</t>
  </si>
  <si>
    <t>142.4842803425597</t>
  </si>
  <si>
    <t>144.4294671195944</t>
  </si>
  <si>
    <t>146.0364416771825</t>
  </si>
  <si>
    <t>146.80606362019037</t>
  </si>
  <si>
    <t>146.25628662109375</t>
  </si>
  <si>
    <t>144.8777296591692</t>
  </si>
  <si>
    <t>146.67920345989967</t>
  </si>
  <si>
    <t>147.00058672895995</t>
  </si>
  <si>
    <t>146.78288550416002</t>
  </si>
  <si>
    <t>147.72892890513657</t>
  </si>
  <si>
    <t>149.05849016974017</t>
  </si>
  <si>
    <t>149.3738173468938</t>
  </si>
  <si>
    <t>149.6466246285213</t>
  </si>
  <si>
    <t>149.01588886677442</t>
  </si>
  <si>
    <t>150.74606281966444</t>
  </si>
  <si>
    <t>149.69774147596732</t>
  </si>
  <si>
    <t>148.52155478264444</t>
  </si>
  <si>
    <t>147.99313735016233</t>
  </si>
  <si>
    <t>149.552870703972</t>
  </si>
  <si>
    <t>149.0244347348162</t>
  </si>
  <si>
    <t>149.5528077042862</t>
  </si>
  <si>
    <t>148.23180692374072</t>
  </si>
  <si>
    <t>149.00738016843349</t>
  </si>
  <si>
    <t>149.79998663042122</t>
  </si>
  <si>
    <t>148.73464611388965</t>
  </si>
  <si>
    <t>147.71187627330227</t>
  </si>
  <si>
    <t>147.59256022364886</t>
  </si>
  <si>
    <t>146.69764334413034</t>
  </si>
  <si>
    <t>146.194782666639</t>
  </si>
  <si>
    <t>146.72321394557432</t>
  </si>
  <si>
    <t>144.4646420005252</t>
  </si>
  <si>
    <t>145.81979143710134</t>
  </si>
  <si>
    <t>147.37951125904576</t>
  </si>
  <si>
    <t>147.17493907487</t>
  </si>
  <si>
    <t>148.54712112475627</t>
  </si>
  <si>
    <t>149.11818332529265</t>
  </si>
  <si>
    <t>151.5813269375877</t>
  </si>
  <si>
    <t>150.98464963647984</t>
  </si>
  <si>
    <t>150.67789383948326</t>
  </si>
  <si>
    <t>149.75740545741863</t>
  </si>
  <si>
    <t>149.80003573942932</t>
  </si>
  <si>
    <t>151.11258224375604</t>
  </si>
  <si>
    <t>151.00175802722427</t>
  </si>
  <si>
    <t>151.62392180856537</t>
  </si>
  <si>
    <t>152.288697118574</t>
  </si>
  <si>
    <t>154.22341317765634</t>
  </si>
  <si>
    <t>154.47058254865237</t>
  </si>
  <si>
    <t>155.7661333977041</t>
  </si>
  <si>
    <t>155.8342894207797</t>
  </si>
  <si>
    <t>154.94791213605868</t>
  </si>
  <si>
    <t>154.63254527518654</t>
  </si>
  <si>
    <t>152.93647663765853</t>
  </si>
  <si>
    <t>153.5330744950691</t>
  </si>
  <si>
    <t>154.82858050777767</t>
  </si>
  <si>
    <t>154.55581936980587</t>
  </si>
  <si>
    <t>151.8626004516637</t>
  </si>
  <si>
    <t>150.13239001236883</t>
  </si>
  <si>
    <t>151.12109061430309</t>
  </si>
  <si>
    <t>150.9250245346324</t>
  </si>
  <si>
    <t>155.6723547509293</t>
  </si>
  <si>
    <t>157.47921603060337</t>
  </si>
  <si>
    <t>157.0445294058606</t>
  </si>
  <si>
    <t>157.0360312809686</t>
  </si>
  <si>
    <t>157.24059343630057</t>
  </si>
  <si>
    <t>158.3229830111433</t>
  </si>
  <si>
    <t>158.68948706273085</t>
  </si>
  <si>
    <t>157.30026174287855</t>
  </si>
  <si>
    <t>155.8598433494369</t>
  </si>
  <si>
    <t>156.678553617565</t>
  </si>
  <si>
    <t>155.6049641083705</t>
  </si>
  <si>
    <t>156.74724868085448</t>
  </si>
  <si>
    <t>156.32641228914977</t>
  </si>
  <si>
    <t>157.0392772627415</t>
  </si>
  <si>
    <t>157.168096404604</t>
  </si>
  <si>
    <t>158.41350553141794</t>
  </si>
  <si>
    <t>158.5852854118665</t>
  </si>
  <si>
    <t>158.5938497640528</t>
  </si>
  <si>
    <t>160.14847917697867</t>
  </si>
  <si>
    <t>160.01103167396107</t>
  </si>
  <si>
    <t>159.85641832869632</t>
  </si>
  <si>
    <t>159.7963406086782</t>
  </si>
  <si>
    <t>161.7116124382698</t>
  </si>
  <si>
    <t>160.72390758487597</t>
  </si>
  <si>
    <t>160.0797192075076</t>
  </si>
  <si>
    <t>160.15704287331866</t>
  </si>
  <si>
    <t>157.4773334750085</t>
  </si>
  <si>
    <t>159.8306678254044</t>
  </si>
  <si>
    <t>161.1190050551618</t>
  </si>
  <si>
    <t>159.40123433817863</t>
  </si>
  <si>
    <t>160.70673491422718</t>
  </si>
  <si>
    <t>162.54473480325854</t>
  </si>
  <si>
    <t>163.60120324958828</t>
  </si>
  <si>
    <t>161.6858631936755</t>
  </si>
  <si>
    <t>160.6380066639377</t>
  </si>
  <si>
    <t>162.9140920102664</t>
  </si>
  <si>
    <t>163.84167005217915</t>
  </si>
  <si>
    <t>163.4466482528503</t>
  </si>
  <si>
    <t>164.56314806716327</t>
  </si>
  <si>
    <t>163.15457153771604</t>
  </si>
  <si>
    <t>164.53738948217025</t>
  </si>
  <si>
    <t>164.15949070629773</t>
  </si>
  <si>
    <t>164.15944565779216</t>
  </si>
  <si>
    <t>162.0637828386745</t>
  </si>
  <si>
    <t>163.43799115123537</t>
  </si>
  <si>
    <t>163.18899197048611</t>
  </si>
  <si>
    <t>161.9435366248442</t>
  </si>
  <si>
    <t>164.15950945093547</t>
  </si>
  <si>
    <t>164.3312659186009</t>
  </si>
  <si>
    <t>164.08217022564568</t>
  </si>
  <si>
    <t>163.70424597634863</t>
  </si>
  <si>
    <t>163.56682059324112</t>
  </si>
  <si>
    <t>164.25396728515625</t>
  </si>
  <si>
    <t>162.22694019837954</t>
  </si>
  <si>
    <t>163.94477321742346</t>
  </si>
  <si>
    <t>166.78768811425238</t>
  </si>
  <si>
    <t>166.23797139421347</t>
  </si>
  <si>
    <t>166.42696249442596</t>
  </si>
  <si>
    <t>164.2711220556358</t>
  </si>
  <si>
    <t>166.04904853967682</t>
  </si>
  <si>
    <t>165.1901303984761</t>
  </si>
  <si>
    <t>165.2158913699593</t>
  </si>
  <si>
    <t>167.05394213252166</t>
  </si>
  <si>
    <t>167.03671156395143</t>
  </si>
  <si>
    <t>167.8183445796187</t>
  </si>
  <si>
    <t>168.05881160490733</t>
  </si>
  <si>
    <t>166.29810670891837</t>
  </si>
  <si>
    <t>165.40484171771905</t>
  </si>
  <si>
    <t>165.8858494426448</t>
  </si>
  <si>
    <t>166.21222456694707</t>
  </si>
  <si>
    <t>166.30669112388537</t>
  </si>
  <si>
    <t>165.38767946298935</t>
  </si>
  <si>
    <t>165.68893994426298</t>
  </si>
  <si>
    <t>164.6160146204967</t>
  </si>
  <si>
    <t>165.81872565955595</t>
  </si>
  <si>
    <t>166.15615852456904</t>
  </si>
  <si>
    <t>166.7705263595994</t>
  </si>
  <si>
    <t>162.69512737170942</t>
  </si>
  <si>
    <t>163.03257199457838</t>
  </si>
  <si>
    <t>161.535651862968</t>
  </si>
  <si>
    <t>159.7273039111475</t>
  </si>
  <si>
    <t>161.42316324443883</t>
  </si>
  <si>
    <t>161.15493976267462</t>
  </si>
  <si>
    <t>162.1067639668642</t>
  </si>
  <si>
    <t>161.83851105952397</t>
  </si>
  <si>
    <t>162.92875581280143</t>
  </si>
  <si>
    <t>162.80761252634727</t>
  </si>
  <si>
    <t>164.39106500293062</t>
  </si>
  <si>
    <t>163.44789124902297</t>
  </si>
  <si>
    <t>163.6728515625</t>
  </si>
  <si>
    <t>161.3193854214647</t>
  </si>
  <si>
    <t>162.13270483902966</t>
  </si>
  <si>
    <t>163.3094737607861</t>
  </si>
  <si>
    <t>164.76312040987534</t>
  </si>
  <si>
    <t>165.33417385832507</t>
  </si>
  <si>
    <t>165.6889487347134</t>
  </si>
  <si>
    <t>164.84967287325236</t>
  </si>
  <si>
    <t>159.84844481257426</t>
  </si>
  <si>
    <t>162.15001240856466</t>
  </si>
  <si>
    <t>161.96830409444553</t>
  </si>
  <si>
    <t>162.21056609269752</t>
  </si>
  <si>
    <t>162.70376997467167</t>
  </si>
  <si>
    <t>163.04990289279633</t>
  </si>
  <si>
    <t>162.74705008879093</t>
  </si>
  <si>
    <t>164.68520577421185</t>
  </si>
  <si>
    <t>164.7631157926983</t>
  </si>
  <si>
    <t>164.66792571951785</t>
  </si>
  <si>
    <t>162.91146103671562</t>
  </si>
  <si>
    <t>163.11043443327307</t>
  </si>
  <si>
    <t>162.79892249196578</t>
  </si>
  <si>
    <t>163.51710825453944</t>
  </si>
  <si>
    <t>163.6209437265003</t>
  </si>
  <si>
    <t>163.49984581925042</t>
  </si>
  <si>
    <t>162.44421076004264</t>
  </si>
  <si>
    <t>161.99422901021816</t>
  </si>
  <si>
    <t>160.6617511482952</t>
  </si>
  <si>
    <t>161.92504572984151</t>
  </si>
  <si>
    <t>162.37500366215852</t>
  </si>
  <si>
    <t>157.59872671489077</t>
  </si>
  <si>
    <t>160.25510557737178</t>
  </si>
  <si>
    <t>160.06476152100961</t>
  </si>
  <si>
    <t>160.52332134457964</t>
  </si>
  <si>
    <t>161.18955070989404</t>
  </si>
  <si>
    <t>158.5159040536289</t>
  </si>
  <si>
    <t>158.91394614144733</t>
  </si>
  <si>
    <t>157.79773116909536</t>
  </si>
  <si>
    <t>157.93619564024513</t>
  </si>
  <si>
    <t>157.75451049419235</t>
  </si>
  <si>
    <t>156.70752620867574</t>
  </si>
  <si>
    <t>155.8682247101761</t>
  </si>
  <si>
    <t>155.5653784490004</t>
  </si>
  <si>
    <t>154.40594756049524</t>
  </si>
  <si>
    <t>154.34535280370042</t>
  </si>
  <si>
    <t>154.60490134568755</t>
  </si>
  <si>
    <t>153.68773494264383</t>
  </si>
  <si>
    <t>155.00105148151783</t>
  </si>
  <si>
    <t>154.73937029334158</t>
  </si>
  <si>
    <t>154.26836025728727</t>
  </si>
  <si>
    <t>154.5300024931332</t>
  </si>
  <si>
    <t>157.22516631457614</t>
  </si>
  <si>
    <t>155.34994341296726</t>
  </si>
  <si>
    <t>155.69880608687555</t>
  </si>
  <si>
    <t>155.62903266703756</t>
  </si>
  <si>
    <t>155.69010011641208</t>
  </si>
  <si>
    <t>156.69314357652294</t>
  </si>
  <si>
    <t>157.47811518850565</t>
  </si>
  <si>
    <t>156.21338481246713</t>
  </si>
  <si>
    <t>156.01278536422043</t>
  </si>
  <si>
    <t>156.10001895193219</t>
  </si>
  <si>
    <t>156.35295256985353</t>
  </si>
  <si>
    <t>156.6931152313912</t>
  </si>
  <si>
    <t>157.6089706601535</t>
  </si>
  <si>
    <t>156.3965591534708</t>
  </si>
  <si>
    <t>156.3965652550628</t>
  </si>
  <si>
    <t>156.83267949500805</t>
  </si>
  <si>
    <t>157.08564089310448</t>
  </si>
  <si>
    <t>157.52173177053317</t>
  </si>
  <si>
    <t>155.2016595353255</t>
  </si>
  <si>
    <t>157.66128543679042</t>
  </si>
  <si>
    <t>155.88195330297086</t>
  </si>
  <si>
    <t>155.75985691151774</t>
  </si>
  <si>
    <t>159.06557782252978</t>
  </si>
  <si>
    <t>159.78076464794378</t>
  </si>
  <si>
    <t>162.30147882886067</t>
  </si>
  <si>
    <t>162.71138809392878</t>
  </si>
  <si>
    <t>162.7026404063141</t>
  </si>
  <si>
    <t>162.65034262304198</t>
  </si>
  <si>
    <t>160.92337339278333</t>
  </si>
  <si>
    <t>160.78380728692318</t>
  </si>
  <si>
    <t>160.32152970671254</t>
  </si>
  <si>
    <t>160.1907025981569</t>
  </si>
  <si>
    <t>160.24302740488616</t>
  </si>
  <si>
    <t>160.1034954361925</t>
  </si>
  <si>
    <t>160.78382432791034</t>
  </si>
  <si>
    <t>159.10915113119358</t>
  </si>
  <si>
    <t>157.5566413893195</t>
  </si>
  <si>
    <t>156.15235260861542</t>
  </si>
  <si>
    <t>157.84446515792143</t>
  </si>
  <si>
    <t>157.67002513407456</t>
  </si>
  <si>
    <t>157.77466017440693</t>
  </si>
  <si>
    <t>155.61158446671394</t>
  </si>
  <si>
    <t>154.9225375229039</t>
  </si>
  <si>
    <t>155.6028522652843</t>
  </si>
  <si>
    <t>156.5797494401445</t>
  </si>
  <si>
    <t>158.66433813852106</t>
  </si>
  <si>
    <t>158.54220954346798</t>
  </si>
  <si>
    <t>158.07997484091135</t>
  </si>
  <si>
    <t>158.236953055785</t>
  </si>
  <si>
    <t>158.4636891638489</t>
  </si>
  <si>
    <t>153.8584527007668</t>
  </si>
  <si>
    <t>154.70449302751712</t>
  </si>
  <si>
    <t>152.79433742078305</t>
  </si>
  <si>
    <t>153.52698739140283</t>
  </si>
  <si>
    <t>154.87020536503437</t>
  </si>
  <si>
    <t>155.40226630818674</t>
  </si>
  <si>
    <t>155.39944596532004</t>
  </si>
  <si>
    <t>156.54244868466117</t>
  </si>
  <si>
    <t>155.61929296641645</t>
  </si>
  <si>
    <t>155.3027321230133</t>
  </si>
  <si>
    <t>153.43886487971696</t>
  </si>
  <si>
    <t>152.20794258197216</t>
  </si>
  <si>
    <t>152.36620908075204</t>
  </si>
  <si>
    <t>151.74195822886995</t>
  </si>
  <si>
    <t>149.22745192276824</t>
  </si>
  <si>
    <t>149.06919286809804</t>
  </si>
  <si>
    <t>147.27557140941167</t>
  </si>
  <si>
    <t>148.59441918994912</t>
  </si>
  <si>
    <t>146.90631839160022</t>
  </si>
  <si>
    <t>147.41627372688626</t>
  </si>
  <si>
    <t>147.91742808401014</t>
  </si>
  <si>
    <t>149.88684630440505</t>
  </si>
  <si>
    <t>150.60779137998148</t>
  </si>
  <si>
    <t>148.27791014482335</t>
  </si>
  <si>
    <t>148.04054278678586</t>
  </si>
  <si>
    <t>147.54815686929192</t>
  </si>
  <si>
    <t>146.69536196032098</t>
  </si>
  <si>
    <t>146.1326557143599</t>
  </si>
  <si>
    <t>144.01374931693047</t>
  </si>
  <si>
    <t>139.63533418151576</t>
  </si>
  <si>
    <t>137.16474470723998</t>
  </si>
  <si>
    <t>139.09901561053218</t>
  </si>
  <si>
    <t>136.11849873642964</t>
  </si>
  <si>
    <t>136.22400973487825</t>
  </si>
  <si>
    <t>136.92735938716416</t>
  </si>
  <si>
    <t>138.59782251846912</t>
  </si>
  <si>
    <t>138.2549353666608</t>
  </si>
  <si>
    <t>139.95183778258232</t>
  </si>
  <si>
    <t>141.12115415781685</t>
  </si>
  <si>
    <t>140.9628974982646</t>
  </si>
  <si>
    <t>136.92734670305893</t>
  </si>
  <si>
    <t>137.55155951703628</t>
  </si>
  <si>
    <t>138.0087874687894</t>
  </si>
  <si>
    <t>139.76718651113197</t>
  </si>
  <si>
    <t>136.90103202415702</t>
  </si>
  <si>
    <t>136.6723698237939</t>
  </si>
  <si>
    <t>135.5294168457733</t>
  </si>
  <si>
    <t>134.4479839621939</t>
  </si>
  <si>
    <t>134.21065314904297</t>
  </si>
  <si>
    <t>135.14256270579725</t>
  </si>
  <si>
    <t>136.73391054582896</t>
  </si>
  <si>
    <t>138.41322418959768</t>
  </si>
  <si>
    <t>139.63530974975305</t>
  </si>
  <si>
    <t>140.90139777374688</t>
  </si>
  <si>
    <t>141.63990610664885</t>
  </si>
  <si>
    <t>142.1058687663458</t>
  </si>
  <si>
    <t>143.10818082004116</t>
  </si>
  <si>
    <t>143.64448411327817</t>
  </si>
  <si>
    <t>144.01378067951939</t>
  </si>
  <si>
    <t>143.80273932423904</t>
  </si>
  <si>
    <t>142.9850925727118</t>
  </si>
  <si>
    <t>140.63760122959553</t>
  </si>
  <si>
    <t>138.58906801014803</t>
  </si>
  <si>
    <t>138.5538851909832</t>
  </si>
  <si>
    <t>137.50762519666605</t>
  </si>
  <si>
    <t>141.95420981765855</t>
  </si>
  <si>
    <t>143.05450611751192</t>
  </si>
  <si>
    <t>143.16096972203238</t>
  </si>
  <si>
    <t>143.31179657764062</t>
  </si>
  <si>
    <t>145.07759749352198</t>
  </si>
  <si>
    <t>145.70758347791408</t>
  </si>
  <si>
    <t>146.76351341170664</t>
  </si>
  <si>
    <t>146.04478405773807</t>
  </si>
  <si>
    <t>146.70140067067925</t>
  </si>
  <si>
    <t>147.1361791722449</t>
  </si>
  <si>
    <t>146.00040673375736</t>
  </si>
  <si>
    <t>146.00926020603734</t>
  </si>
  <si>
    <t>147.09183278764985</t>
  </si>
  <si>
    <t>146.8788512634511</t>
  </si>
  <si>
    <t>147.10953543853458</t>
  </si>
  <si>
    <t>143.55136149747008</t>
  </si>
  <si>
    <t>142.34461835959814</t>
  </si>
  <si>
    <t>142.0784181663593</t>
  </si>
  <si>
    <t>142.56644666907482</t>
  </si>
  <si>
    <t>142.22925479344647</t>
  </si>
  <si>
    <t>140.10854000648385</t>
  </si>
  <si>
    <t>144.16364538281346</t>
  </si>
  <si>
    <t>144.074917576764</t>
  </si>
  <si>
    <t>144.1724975094373</t>
  </si>
  <si>
    <t>143.33843245155282</t>
  </si>
  <si>
    <t>144.1370091449757</t>
  </si>
  <si>
    <t>145.3349131788871</t>
  </si>
  <si>
    <t>145.25504965181733</t>
  </si>
  <si>
    <t>145.58335934344586</t>
  </si>
  <si>
    <t>147.11844026610441</t>
  </si>
  <si>
    <t>147.4200938835238</t>
  </si>
  <si>
    <t>145.11307204949597</t>
  </si>
  <si>
    <t>142.26475396598815</t>
  </si>
  <si>
    <t>140.92491549726424</t>
  </si>
  <si>
    <t>140.3481071729647</t>
  </si>
  <si>
    <t>139.3365860326222</t>
  </si>
  <si>
    <t>139.24785128897614</t>
  </si>
  <si>
    <t>140.25053896735096</t>
  </si>
  <si>
    <t>141.14674328292068</t>
  </si>
  <si>
    <t>141.48390330472006</t>
  </si>
  <si>
    <t>142.79716446806054</t>
  </si>
  <si>
    <t>142.4156001957268</t>
  </si>
  <si>
    <t>142.53097220316513</t>
  </si>
  <si>
    <t>144.82025613645422</t>
  </si>
  <si>
    <t>145.79632602995144</t>
  </si>
  <si>
    <t>148.1920744220054</t>
  </si>
  <si>
    <t>148.03236148295102</t>
  </si>
  <si>
    <t>146.86997852469864</t>
  </si>
  <si>
    <t>147.739568291311</t>
  </si>
  <si>
    <t>147.97026730721362</t>
  </si>
  <si>
    <t>147.1006771302182</t>
  </si>
  <si>
    <t>146.85222770437176</t>
  </si>
  <si>
    <t>146.87885753906363</t>
  </si>
  <si>
    <t>147.36691159733655</t>
  </si>
  <si>
    <t>148.99069602761978</t>
  </si>
  <si>
    <t>147.49111383384584</t>
  </si>
  <si>
    <t>148.51152861376357</t>
  </si>
  <si>
    <t>150.01998562375863</t>
  </si>
  <si>
    <t>148.60026876088634</t>
  </si>
  <si>
    <t>150.9605701650189</t>
  </si>
  <si>
    <t>151.9099621160974</t>
  </si>
  <si>
    <t>150.4991455078125</t>
  </si>
  <si>
    <t>151.9581275062373</t>
  </si>
  <si>
    <t>151.27787364735818</t>
  </si>
  <si>
    <t>152.01181387230278</t>
  </si>
  <si>
    <t>152.96956036459864</t>
  </si>
  <si>
    <t>154.1510746965838</t>
  </si>
  <si>
    <t>153.12174818994134</t>
  </si>
  <si>
    <t>153.60505647278282</t>
  </si>
  <si>
    <t>155.1983174574603</t>
  </si>
  <si>
    <t>155.3862915888321</t>
  </si>
  <si>
    <t>154.97453283051362</t>
  </si>
  <si>
    <t>153.13960841883727</t>
  </si>
  <si>
    <t>153.07695770431872</t>
  </si>
  <si>
    <t>152.63836547839935</t>
  </si>
  <si>
    <t>151.93126872201654</t>
  </si>
  <si>
    <t>151.58221250650237</t>
  </si>
  <si>
    <t>151.2241475087261</t>
  </si>
  <si>
    <t>152.9874560327323</t>
  </si>
  <si>
    <t>154.31218719865174</t>
  </si>
  <si>
    <t>153.44395035761016</t>
  </si>
  <si>
    <t>153.0411730833637</t>
  </si>
  <si>
    <t>151.90441654654344</t>
  </si>
  <si>
    <t>154.72392336069956</t>
  </si>
  <si>
    <t>156.30823716937618</t>
  </si>
  <si>
    <t>158.78755897977317</t>
  </si>
  <si>
    <t>160.2018191374404</t>
  </si>
  <si>
    <t>158.6891269199907</t>
  </si>
  <si>
    <t>159.10090118534242</t>
  </si>
  <si>
    <t>159.22619452888938</t>
  </si>
  <si>
    <t>158.57276900492596</t>
  </si>
  <si>
    <t>158.04469921274327</t>
  </si>
  <si>
    <t>158.63542643553794</t>
  </si>
  <si>
    <t>159.3246544705247</t>
  </si>
  <si>
    <t>160.89107020052535</t>
  </si>
  <si>
    <t>161.85772438624292</t>
  </si>
  <si>
    <t>163.51363670646623</t>
  </si>
  <si>
    <t>161.56236586501902</t>
  </si>
  <si>
    <t>161.35649342832323</t>
  </si>
  <si>
    <t>161.8756207886839</t>
  </si>
  <si>
    <t>161.76818998992852</t>
  </si>
  <si>
    <t>162.860226529057</t>
  </si>
  <si>
    <t>164.4892748679555</t>
  </si>
  <si>
    <t>163.52253147453038</t>
  </si>
  <si>
    <t>163.1018700342037</t>
  </si>
  <si>
    <t>162.81544348912652</t>
  </si>
  <si>
    <t>162.30526704314482</t>
  </si>
  <si>
    <t>164.52505019477312</t>
  </si>
  <si>
    <t>163.03028681506237</t>
  </si>
  <si>
    <t>164.46244278605528</t>
  </si>
  <si>
    <t>163.69265319894265</t>
  </si>
  <si>
    <t>164.55193624301478</t>
  </si>
  <si>
    <t>163.01235635629257</t>
  </si>
  <si>
    <t>163.79112199105853</t>
  </si>
  <si>
    <t>163.9701314365187</t>
  </si>
  <si>
    <t>162.412679889981</t>
  </si>
  <si>
    <t>162.29634412828182</t>
  </si>
  <si>
    <t>164.24757811323292</t>
  </si>
  <si>
    <t>161.17746409721838</t>
  </si>
  <si>
    <t>160.6225168496538</t>
  </si>
  <si>
    <t>159.369402575964</t>
  </si>
  <si>
    <t>159.6660325368133</t>
  </si>
  <si>
    <t>162.33753956325842</t>
  </si>
  <si>
    <t>162.27434897424862</t>
  </si>
  <si>
    <t>159.68406514983042</t>
  </si>
  <si>
    <t>158.4657027311615</t>
  </si>
  <si>
    <t>159.8014068546631</t>
  </si>
  <si>
    <t>160.77617056727772</t>
  </si>
  <si>
    <t>160.75813522542097</t>
  </si>
  <si>
    <t>155.9566545783175</t>
  </si>
  <si>
    <t>155.2888213808833</t>
  </si>
  <si>
    <t>155.6317378824669</t>
  </si>
  <si>
    <t>157.76172739973515</t>
  </si>
  <si>
    <t>158.5108024095002</t>
  </si>
  <si>
    <t>155.74004563521814</t>
  </si>
  <si>
    <t>154.12453780855049</t>
  </si>
  <si>
    <t>156.67868183647633</t>
  </si>
  <si>
    <t>158.30323195177536</t>
  </si>
  <si>
    <t>156.3176836122846</t>
  </si>
  <si>
    <t>159.93678533154952</t>
  </si>
  <si>
    <t>157.4007004083214</t>
  </si>
  <si>
    <t>157.39167373591928</t>
  </si>
  <si>
    <t>155.24365147314916</t>
  </si>
  <si>
    <t>156.6696665467835</t>
  </si>
  <si>
    <t>160.0992335902645</t>
  </si>
  <si>
    <t>162.70756814439704</t>
  </si>
  <si>
    <t>162.82489630814257</t>
  </si>
  <si>
    <t>163.59205274930096</t>
  </si>
  <si>
    <t>165.7129501630458</t>
  </si>
  <si>
    <t>166.45306362461886</t>
  </si>
  <si>
    <t>163.85376609299007</t>
  </si>
  <si>
    <t>164.23285006182297</t>
  </si>
  <si>
    <t>166.57941832486168</t>
  </si>
  <si>
    <t>167.51805016053385</t>
  </si>
  <si>
    <t>167.07577587212927</t>
  </si>
  <si>
    <t>166.27251081534976</t>
  </si>
  <si>
    <t>166.6244933133995</t>
  </si>
  <si>
    <t>167.3826366746798</t>
  </si>
  <si>
    <t>168.95302858954355</t>
  </si>
  <si>
    <t>168.7815454210195</t>
  </si>
  <si>
    <t>169.69312138895722</t>
  </si>
  <si>
    <t>170.4692696575167</t>
  </si>
  <si>
    <t>168.60105803065696</t>
  </si>
  <si>
    <t>166.245457929068</t>
  </si>
  <si>
    <t>169.41331729918042</t>
  </si>
  <si>
    <t>164.99095576444103</t>
  </si>
  <si>
    <t>169.6028594970703</t>
  </si>
  <si>
    <t>165.79418138358835</t>
  </si>
  <si>
    <t>166.04686954625305</t>
  </si>
  <si>
    <t>167.84292285784485</t>
  </si>
  <si>
    <t>161.74183666457108</t>
  </si>
  <si>
    <t>163.00542293268603</t>
  </si>
  <si>
    <t>162.4548587823456</t>
  </si>
  <si>
    <t>161.63355117813083</t>
  </si>
  <si>
    <t>159.78338623046875</t>
  </si>
  <si>
    <t>151.83211787485797</t>
  </si>
  <si>
    <t>150.73102689623835</t>
  </si>
  <si>
    <t>152.22921943557844</t>
  </si>
  <si>
    <t>155.03261365397896</t>
  </si>
  <si>
    <t>155.4513268839146</t>
  </si>
  <si>
    <t>153.23031297353768</t>
  </si>
  <si>
    <t>154.87787528279756</t>
  </si>
  <si>
    <t>155.05080118695292</t>
  </si>
  <si>
    <t>155.4786066473866</t>
  </si>
  <si>
    <t>156.95320293222343</t>
  </si>
  <si>
    <t>159.01037038780572</t>
  </si>
  <si>
    <t>161.01289232942204</t>
  </si>
  <si>
    <t>161.43164412258736</t>
  </si>
  <si>
    <t>162.27815791633495</t>
  </si>
  <si>
    <t>165.6096221990195</t>
  </si>
  <si>
    <t>165.67332797321032</t>
  </si>
  <si>
    <t>165.82806876232658</t>
  </si>
  <si>
    <t>167.06602900788943</t>
  </si>
  <si>
    <t>166.57447044080865</t>
  </si>
  <si>
    <t>168.72265837919483</t>
  </si>
  <si>
    <t>168.8591933599452</t>
  </si>
  <si>
    <t>171.0801821164771</t>
  </si>
  <si>
    <t>172.42732519944286</t>
  </si>
  <si>
    <t>172.06325039036165</t>
  </si>
  <si>
    <t>171.58082437093393</t>
  </si>
  <si>
    <t>171.15304086425843</t>
  </si>
  <si>
    <t>173.18284637880916</t>
  </si>
  <si>
    <t>175.9681653103877</t>
  </si>
  <si>
    <t>175.39473217968</t>
  </si>
  <si>
    <t>176.10473282710626</t>
  </si>
  <si>
    <t>176.47794019209843</t>
  </si>
  <si>
    <t>175.03059990542624</t>
  </si>
  <si>
    <t>175.34926338357263</t>
  </si>
  <si>
    <t>177.53382891077158</t>
  </si>
  <si>
    <t>177.9616571299792</t>
  </si>
  <si>
    <t>175.01244559073632</t>
  </si>
  <si>
    <t>175.34924554296865</t>
  </si>
  <si>
    <t>175.8953765260332</t>
  </si>
  <si>
    <t>176.95123468549772</t>
  </si>
  <si>
    <t>176.70551711185502</t>
  </si>
  <si>
    <t>174.8394969006014</t>
  </si>
  <si>
    <t>175.97731039598963</t>
  </si>
  <si>
    <t>174.88500170228448</t>
  </si>
  <si>
    <t>176.00459482750597</t>
  </si>
  <si>
    <t>177.54291393089443</t>
  </si>
  <si>
    <t>177.86150824545294</t>
  </si>
  <si>
    <t>177.29715374988427</t>
  </si>
  <si>
    <t>177.16971093804997</t>
  </si>
  <si>
    <t>178.05268275063912</t>
  </si>
  <si>
    <t>179.3998064013232</t>
  </si>
  <si>
    <t>180.7378895862274</t>
  </si>
  <si>
    <t>180.7469770452746</t>
  </si>
  <si>
    <t>178.29842527901496</t>
  </si>
  <si>
    <t>178.18008630126312</t>
  </si>
  <si>
    <t>177.13332416766582</t>
  </si>
  <si>
    <t>181.12018141062796</t>
  </si>
  <si>
    <t>180.7742899796058</t>
  </si>
  <si>
    <t>181.56618043545026</t>
  </si>
  <si>
    <t>181.63900788811114</t>
  </si>
  <si>
    <t>182.43708941993359</t>
  </si>
  <si>
    <t>183.16167047132168</t>
  </si>
  <si>
    <t>181.419065489018</t>
  </si>
  <si>
    <t>182.2353141471637</t>
  </si>
  <si>
    <t>183.94130861837925</t>
  </si>
  <si>
    <t>183.95965173542092</t>
  </si>
  <si>
    <t>184.40908308019158</t>
  </si>
  <si>
    <t>183.8770939475966</t>
  </si>
  <si>
    <t>183.73034164882796</t>
  </si>
  <si>
    <t>183.96881688574132</t>
  </si>
  <si>
    <t>184.85847197927356</t>
  </si>
  <si>
    <t>184.72089412020108</t>
  </si>
  <si>
    <t>186.25260994489966</t>
  </si>
  <si>
    <t>181.12552869280708</t>
  </si>
  <si>
    <t>177.0623838148324</t>
  </si>
  <si>
    <t>177.42009384329853</t>
  </si>
  <si>
    <t>175.56739980506524</t>
  </si>
  <si>
    <t>177.768643646556</t>
  </si>
  <si>
    <t>179.1535437512735</t>
  </si>
  <si>
    <t>183.0974488542856</t>
  </si>
  <si>
    <t>181.4098821465126</t>
  </si>
  <si>
    <t>181.29979479841984</t>
  </si>
  <si>
    <t>183.44602313605236</t>
  </si>
  <si>
    <t>183.56524138410916</t>
  </si>
  <si>
    <t>183.4827094497155</t>
  </si>
  <si>
    <t>182.68474103799113</t>
  </si>
  <si>
    <t>179.43790436085442</t>
  </si>
  <si>
    <t>178.98850481711406</t>
  </si>
  <si>
    <t>179.41956790193112</t>
  </si>
  <si>
    <t>181.501547014796</t>
  </si>
  <si>
    <t>182.40957997700855</t>
  </si>
  <si>
    <t>182.8956955364592</t>
  </si>
  <si>
    <t>182.63890071296936</t>
  </si>
  <si>
    <t>184.1247265312014</t>
  </si>
  <si>
    <t>184.67504937298585</t>
  </si>
  <si>
    <t>183.1066584334651</t>
  </si>
  <si>
    <t>183.9963059695022</t>
  </si>
  <si>
    <t>185.1519697991951</t>
  </si>
  <si>
    <t>184.9593664186151</t>
  </si>
  <si>
    <t>187.3348577441997</t>
  </si>
  <si>
    <t>185.9224090576172</t>
  </si>
  <si>
    <t>183.67530521900417</t>
  </si>
  <si>
    <t>184.1797624258378</t>
  </si>
  <si>
    <t>183.81290013188934</t>
  </si>
  <si>
    <t>185.23450469956884</t>
  </si>
  <si>
    <t>183.6936517619749</t>
  </si>
  <si>
    <t>185.4087652020231</t>
  </si>
  <si>
    <t>189.4168532265818</t>
  </si>
  <si>
    <t>191.29710970813497</t>
  </si>
  <si>
    <t>189.9946844220878</t>
  </si>
  <si>
    <t>190.21480500761976</t>
  </si>
  <si>
    <t>189.07750797055715</t>
  </si>
  <si>
    <t>188.85741131500302</t>
  </si>
  <si>
    <t>189.53607950286582</t>
  </si>
  <si>
    <t>189.87547027205932</t>
  </si>
  <si>
    <t>189.88466226796248</t>
  </si>
  <si>
    <t>192.6453831388241</t>
  </si>
  <si>
    <t>189.18759062809644</t>
  </si>
  <si>
    <t>189.92133018998422</t>
  </si>
  <si>
    <t>187.40823674866596</t>
  </si>
  <si>
    <t>183.49185880239642</t>
  </si>
  <si>
    <t>185.13761517564822</t>
  </si>
  <si>
    <t>185.93237829417524</t>
  </si>
  <si>
    <t>184.1672246307529</t>
  </si>
  <si>
    <t>187.23546271397944</t>
  </si>
  <si>
    <t>190.4145583789377</t>
  </si>
  <si>
    <t>188.8250212883697</t>
  </si>
  <si>
    <t>192.17051645297403</t>
  </si>
  <si>
    <t>193.3626509777516</t>
  </si>
  <si>
    <t>195.01693121227436</t>
  </si>
  <si>
    <t>194.26834544571028</t>
  </si>
  <si>
    <t>193.80627252509996</t>
  </si>
  <si>
    <t>193.98184744903836</t>
  </si>
  <si>
    <t>193.97261688128546</t>
  </si>
  <si>
    <t>193.35340246169068</t>
  </si>
  <si>
    <t>192.55862721934426</t>
  </si>
  <si>
    <t>190.46079796651358</t>
  </si>
  <si>
    <t>189.19468813290624</t>
  </si>
  <si>
    <t>188.5939934609315</t>
  </si>
  <si>
    <t>190.05413994760013</t>
  </si>
  <si>
    <t>189.80462605841163</t>
  </si>
  <si>
    <t>190.82121462816846</t>
  </si>
  <si>
    <t>192.52168973110753</t>
  </si>
  <si>
    <t>191.9394379543708</t>
  </si>
  <si>
    <t>184.25039813278218</t>
  </si>
  <si>
    <t>187.82692647564534</t>
  </si>
  <si>
    <t>182.84568732413402</t>
  </si>
  <si>
    <t>184.34282731827915</t>
  </si>
  <si>
    <t>185.0913925878378</t>
  </si>
  <si>
    <t>187.30015091342662</t>
  </si>
  <si>
    <t>188.20580019135295</t>
  </si>
  <si>
    <t>189.35179015536121</t>
  </si>
  <si>
    <t>187.17074543466458</t>
  </si>
  <si>
    <t>185.95089054839963</t>
  </si>
  <si>
    <t>186.57005136152142</t>
  </si>
  <si>
    <t>188.37215839352513</t>
  </si>
  <si>
    <t>189.70298628606002</t>
  </si>
  <si>
    <t>190.53471210133435</t>
  </si>
  <si>
    <t>190.66409106457516</t>
  </si>
  <si>
    <t>191.26479318652434</t>
  </si>
  <si>
    <t>189.92476765732047</t>
  </si>
  <si>
    <t>190.45152669738576</t>
  </si>
  <si>
    <t>192.2721419568937</t>
  </si>
  <si>
    <t>192.29987993514138</t>
  </si>
  <si>
    <t>193.79699751786643</t>
  </si>
  <si>
    <t>195.09085415739193</t>
  </si>
  <si>
    <t>198.46404686712697</t>
  </si>
  <si>
    <t>197.6507704756075</t>
  </si>
  <si>
    <t>198.54720700485794</t>
  </si>
  <si>
    <t>196.92990693348852</t>
  </si>
  <si>
    <t>192.42001127331173</t>
  </si>
  <si>
    <t>191.3017809681313</t>
  </si>
  <si>
    <t>192.68802090016445</t>
  </si>
  <si>
    <t>189.89703670405447</t>
  </si>
  <si>
    <t>190.99678395256447</t>
  </si>
  <si>
    <t>194.4716439319907</t>
  </si>
  <si>
    <t>194.08349719934904</t>
  </si>
  <si>
    <t>194.25909746277918</t>
  </si>
  <si>
    <t>193.19632985034863</t>
  </si>
  <si>
    <t>194.33301290906232</t>
  </si>
  <si>
    <t>195.3033872318048</t>
  </si>
  <si>
    <t>197.10551628658865</t>
  </si>
  <si>
    <t>198.07701029608606</t>
  </si>
  <si>
    <t>199.03567704863283</t>
  </si>
  <si>
    <t>197.42547879398532</t>
  </si>
  <si>
    <t>197.43479478588802</t>
  </si>
  <si>
    <t>202.19081614443982</t>
  </si>
  <si>
    <t>202.33970600754225</t>
  </si>
  <si>
    <t>200.58994016681396</t>
  </si>
  <si>
    <t>202.53516496539117</t>
  </si>
  <si>
    <t>201.53929957399433</t>
  </si>
  <si>
    <t>201.67891781095014</t>
  </si>
  <si>
    <t>201.78129818754476</t>
  </si>
  <si>
    <t>200.66443931475672</t>
  </si>
  <si>
    <t>200.93429231714165</t>
  </si>
  <si>
    <t>203.5496705840965</t>
  </si>
  <si>
    <t>203.1215380245755</t>
  </si>
  <si>
    <t>203.9126420921181</t>
  </si>
  <si>
    <t>205.5321041339287</t>
  </si>
  <si>
    <t>204.01503209169155</t>
  </si>
  <si>
    <t>204.2756259906808</t>
  </si>
  <si>
    <t>203.68927574296916</t>
  </si>
  <si>
    <t>201.39967368959643</t>
  </si>
  <si>
    <t>199.23109388296817</t>
  </si>
  <si>
    <t>199.9012128720396</t>
  </si>
  <si>
    <t>202.2187284473204</t>
  </si>
  <si>
    <t>199.6592366808122</t>
  </si>
  <si>
    <t>198.21661050495317</t>
  </si>
  <si>
    <t>194.14002655069868</t>
  </si>
  <si>
    <t>196.6343799341159</t>
  </si>
  <si>
    <t>192.94871750772685</t>
  </si>
  <si>
    <t>194.1679719342932</t>
  </si>
  <si>
    <t>194.17726735048865</t>
  </si>
  <si>
    <t>194.27963099212263</t>
  </si>
  <si>
    <t>196.8763664818416</t>
  </si>
  <si>
    <t>197.42549662839045</t>
  </si>
  <si>
    <t>199.9198424199897</t>
  </si>
  <si>
    <t>200.29213482702602</t>
  </si>
  <si>
    <t>201.00876753681635</t>
  </si>
  <si>
    <t>197.71401119196298</t>
  </si>
  <si>
    <t>195.94563265320977</t>
  </si>
  <si>
    <t>196.83913165103942</t>
  </si>
  <si>
    <t>197.4627362624153</t>
  </si>
  <si>
    <t>199.1752592585462</t>
  </si>
  <si>
    <t>199.08215994003695</t>
  </si>
  <si>
    <t>196.34583360495813</t>
  </si>
  <si>
    <t>195.91770827853986</t>
  </si>
  <si>
    <t>198.77506277209028</t>
  </si>
  <si>
    <t>199.9384574696284</t>
  </si>
  <si>
    <t>199.1566494547283</t>
  </si>
  <si>
    <t>198.54236318838076</t>
  </si>
  <si>
    <t>196.90428818218197</t>
  </si>
  <si>
    <t>193.71188618024505</t>
  </si>
  <si>
    <t>191.99934350478063</t>
  </si>
  <si>
    <t>192.69742024055455</t>
  </si>
  <si>
    <t>192.00867575324386</t>
  </si>
  <si>
    <t>191.80390266468845</t>
  </si>
  <si>
    <t>192.79979910023718</t>
  </si>
  <si>
    <t>193.27447429975263</t>
  </si>
  <si>
    <t>192.34373710868792</t>
  </si>
  <si>
    <t>192.41816658486763</t>
  </si>
  <si>
    <t>192.74393037933854</t>
  </si>
  <si>
    <t>193.52574756312362</t>
  </si>
  <si>
    <t>193.61328099283213</t>
  </si>
  <si>
    <t>194.25085174508342</t>
  </si>
  <si>
    <t>193.20078331341333</t>
  </si>
  <si>
    <t>193.42579463840215</t>
  </si>
  <si>
    <t>195.23526456372102</t>
  </si>
  <si>
    <t>191.9913221554154</t>
  </si>
  <si>
    <t>191.78505749509787</t>
  </si>
  <si>
    <t>192.11322933949614</t>
  </si>
  <si>
    <t>193.37890895699556</t>
  </si>
  <si>
    <t>194.85087313625797</t>
  </si>
  <si>
    <t>197.38224907404316</t>
  </si>
  <si>
    <t>198.14166779063447</t>
  </si>
  <si>
    <t>201.25433077555823</t>
  </si>
  <si>
    <t>202.78253587600025</t>
  </si>
  <si>
    <t>202.33251959151258</t>
  </si>
  <si>
    <t>202.52002122051624</t>
  </si>
  <si>
    <t>204.0669848097268</t>
  </si>
  <si>
    <t>203.57944598676062</t>
  </si>
  <si>
    <t>204.42322020542662</t>
  </si>
  <si>
    <t>202.79189538074567</t>
  </si>
  <si>
    <t>201.91061124227264</t>
  </si>
  <si>
    <t>202.54813140787306</t>
  </si>
  <si>
    <t>202.6043963791708</t>
  </si>
  <si>
    <t>202.68878708547416</t>
  </si>
  <si>
    <t>203.87008450961065</t>
  </si>
  <si>
    <t>202.21063377809006</t>
  </si>
  <si>
    <t>204.43263062142032</t>
  </si>
  <si>
    <t>205.42640571919793</t>
  </si>
  <si>
    <t>207.54525958511064</t>
  </si>
  <si>
    <t>208.43595893222653</t>
  </si>
  <si>
    <t>211.5767146519606</t>
  </si>
  <si>
    <t>211.71737276516598</t>
  </si>
  <si>
    <t>211.64237299112634</t>
  </si>
  <si>
    <t>210.96733948714123</t>
  </si>
  <si>
    <t>212.7205786588018</t>
  </si>
  <si>
    <t>210.47980726038332</t>
  </si>
  <si>
    <t>207.1796557800847</t>
  </si>
  <si>
    <t>206.48585356071334</t>
  </si>
  <si>
    <t>194.55085537373878</t>
  </si>
  <si>
    <t>183.3565165322879</t>
  </si>
  <si>
    <t>187.33170712336994</t>
  </si>
  <si>
    <t>194.42897343300174</t>
  </si>
  <si>
    <t>197.65416045887645</t>
  </si>
  <si>
    <t>197.56975337238362</t>
  </si>
  <si>
    <t>190.191255906534</t>
  </si>
  <si>
    <t>184.8565673828125</t>
  </si>
  <si>
    <t>183.75029071977184</t>
  </si>
  <si>
    <t>182.82211119617213</t>
  </si>
  <si>
    <t>167.93382752227882</t>
  </si>
  <si>
    <t>167.961969622496</t>
  </si>
  <si>
    <t>153.26118469238278</t>
  </si>
  <si>
    <t>151.93923619840177</t>
  </si>
  <si>
    <t>137.8853871614812</t>
  </si>
  <si>
    <t>136.23527429104408</t>
  </si>
  <si>
    <t>120.55007946674075</t>
  </si>
  <si>
    <t>110.79019887247576</t>
  </si>
  <si>
    <t>115.31855421955022</t>
  </si>
  <si>
    <t>115.97484588952</t>
  </si>
  <si>
    <t>129.7005763217965</t>
  </si>
  <si>
    <t>136.58217678227828</t>
  </si>
  <si>
    <t>136.53034408874208</t>
  </si>
  <si>
    <t>135.18566939861478</t>
  </si>
  <si>
    <t>123.85076068889013</t>
  </si>
  <si>
    <t>124.9302662851007</t>
  </si>
  <si>
    <t>123.35835772608854</t>
  </si>
  <si>
    <t>131.8619041530999</t>
  </si>
  <si>
    <t>138.19695627662202</t>
  </si>
  <si>
    <t>138.8030078151119</t>
  </si>
  <si>
    <t>150.58301149527603</t>
  </si>
  <si>
    <t>153.73629501810476</t>
  </si>
  <si>
    <t>149.92961125554925</t>
  </si>
  <si>
    <t>150.5735125410609</t>
  </si>
  <si>
    <t>155.77222559972947</t>
  </si>
  <si>
    <t>151.8140198375753</t>
  </si>
  <si>
    <t>149.2761998418145</t>
  </si>
  <si>
    <t>150.47883108129446</t>
  </si>
  <si>
    <t>146.44482271665885</t>
  </si>
  <si>
    <t>147.2876129495403</t>
  </si>
  <si>
    <t>150.73448294336282</t>
  </si>
  <si>
    <t>153.50904475623392</t>
  </si>
  <si>
    <t>154.01091616412856</t>
  </si>
  <si>
    <t>152.9314235172263</t>
  </si>
  <si>
    <t>148.9637166557902</t>
  </si>
  <si>
    <t>147.08877836322245</t>
  </si>
  <si>
    <t>150.21367966975748</t>
  </si>
  <si>
    <t>148.44287283161242</t>
  </si>
  <si>
    <t>146.88989562539103</t>
  </si>
  <si>
    <t>152.33482777294125</t>
  </si>
  <si>
    <t>148.7743231169673</t>
  </si>
  <si>
    <t>142.9885032326475</t>
  </si>
  <si>
    <t>141.3597599075437</t>
  </si>
  <si>
    <t>137.44885849757674</t>
  </si>
  <si>
    <t>138.13066781639324</t>
  </si>
  <si>
    <t>145.83878550840714</t>
  </si>
  <si>
    <t>146.20810354922153</t>
  </si>
  <si>
    <t>144.01120167515404</t>
  </si>
  <si>
    <t>145.57364934771238</t>
  </si>
  <si>
    <t>144.85397277242444</t>
  </si>
  <si>
    <t>149.08682219995183</t>
  </si>
  <si>
    <t>149.0489144568887</t>
  </si>
  <si>
    <t>148.3482010942219</t>
  </si>
  <si>
    <t>146.03765841091405</t>
  </si>
  <si>
    <t>147.00353046713076</t>
  </si>
  <si>
    <t>148.67017316711693</t>
  </si>
  <si>
    <t>151.52045357732368</t>
  </si>
  <si>
    <t>149.38982519684234</t>
  </si>
  <si>
    <t>156.23623177807525</t>
  </si>
  <si>
    <t>163.43300688711938</t>
  </si>
  <si>
    <t>163.25308751893658</t>
  </si>
  <si>
    <t>160.8384039354876</t>
  </si>
  <si>
    <t>153.13971778191856</t>
  </si>
  <si>
    <t>151.20797415931943</t>
  </si>
  <si>
    <t>156.70969941131932</t>
  </si>
  <si>
    <t>152.71359783646332</t>
  </si>
  <si>
    <t>150.25156299968268</t>
  </si>
  <si>
    <t>146.8614959716797</t>
  </si>
  <si>
    <t>144.24793488823823</t>
  </si>
  <si>
    <t>146.20808681172124</t>
  </si>
  <si>
    <t>141.26506504856883</t>
  </si>
  <si>
    <t>141.9941967753534</t>
  </si>
  <si>
    <t>142.16464812974152</t>
  </si>
  <si>
    <t>142.56359800586807</t>
  </si>
  <si>
    <t>145.42502080623274</t>
  </si>
  <si>
    <t>147.95147230129677</t>
  </si>
  <si>
    <t>150.52579165714963</t>
  </si>
  <si>
    <t>151.5019178054641</t>
  </si>
  <si>
    <t>147.9227864866065</t>
  </si>
  <si>
    <t>146.36286331053418</t>
  </si>
  <si>
    <t>143.44403255012955</t>
  </si>
  <si>
    <t>144.57329775370027</t>
  </si>
  <si>
    <t>144.1713313149183</t>
  </si>
  <si>
    <t>144.86037616442428</t>
  </si>
  <si>
    <t>145.97048772819454</t>
  </si>
  <si>
    <t>146.22888182240854</t>
  </si>
  <si>
    <t>141.69274171137204</t>
  </si>
  <si>
    <t>140.98457188491332</t>
  </si>
  <si>
    <t>139.31937662791015</t>
  </si>
  <si>
    <t>140.41035803746402</t>
  </si>
  <si>
    <t>140.32423463238197</t>
  </si>
  <si>
    <t>137.1470067503765</t>
  </si>
  <si>
    <t>138.33367094883636</t>
  </si>
  <si>
    <t>140.36250496027787</t>
  </si>
  <si>
    <t>139.41507449156364</t>
  </si>
  <si>
    <t>140.64959542810402</t>
  </si>
  <si>
    <t>142.9272553752219</t>
  </si>
  <si>
    <t>142.42005652939616</t>
  </si>
  <si>
    <t>143.46317579822608</t>
  </si>
  <si>
    <t>143.3196295674993</t>
  </si>
  <si>
    <t>147.0136158180777</t>
  </si>
  <si>
    <t>144.53501961276632</t>
  </si>
  <si>
    <t>144.38188872221403</t>
  </si>
  <si>
    <t>144.12351698263598</t>
  </si>
  <si>
    <t>143.36745455538903</t>
  </si>
  <si>
    <t>145.95134736105462</t>
  </si>
  <si>
    <t>146.83178369111343</t>
  </si>
  <si>
    <t>144.65942595517035</t>
  </si>
  <si>
    <t>144.94651924773464</t>
  </si>
  <si>
    <t>144.54457353417678</t>
  </si>
  <si>
    <t>144.08520261700136</t>
  </si>
  <si>
    <t>147.67395361246741</t>
  </si>
  <si>
    <t>145.69298619837377</t>
  </si>
  <si>
    <t>150.08557426186442</t>
  </si>
  <si>
    <t>150.00903363575458</t>
  </si>
  <si>
    <t>149.12857805325032</t>
  </si>
  <si>
    <t>150.43967064924476</t>
  </si>
  <si>
    <t>151.77947336718995</t>
  </si>
  <si>
    <t>152.30580406269894</t>
  </si>
  <si>
    <t>151.14786608196292</t>
  </si>
  <si>
    <t>149.22426661518725</t>
  </si>
  <si>
    <t>144.84123953090418</t>
  </si>
  <si>
    <t>142.1138172121834</t>
  </si>
  <si>
    <t>143.68329005436848</t>
  </si>
  <si>
    <t>145.91309893426552</t>
  </si>
  <si>
    <t>145.64513392142095</t>
  </si>
  <si>
    <t>144.03735209376845</t>
  </si>
  <si>
    <t>144.47760987268708</t>
  </si>
  <si>
    <t>139.34808124206867</t>
  </si>
  <si>
    <t>140.2189467685525</t>
  </si>
  <si>
    <t>138.7739075798341</t>
  </si>
  <si>
    <t>139.06099078981208</t>
  </si>
  <si>
    <t>143.14735888465373</t>
  </si>
  <si>
    <t>141.62930540837922</t>
  </si>
  <si>
    <t>142.47069475213297</t>
  </si>
  <si>
    <t>144.69516032510393</t>
  </si>
  <si>
    <t>146.6101087601367</t>
  </si>
  <si>
    <t>151.5619179803449</t>
  </si>
  <si>
    <t>152.6064436669262</t>
  </si>
  <si>
    <t>150.63344170461826</t>
  </si>
  <si>
    <t>152.18088616450274</t>
  </si>
  <si>
    <t>152.12285731375525</t>
  </si>
  <si>
    <t>152.16155520955846</t>
  </si>
  <si>
    <t>147.84805960407934</t>
  </si>
  <si>
    <t>148.55407768149874</t>
  </si>
  <si>
    <t>144.0471649169922</t>
  </si>
  <si>
    <t>140.47840080213314</t>
  </si>
  <si>
    <t>140.38168619235068</t>
  </si>
  <si>
    <t>139.53059326958814</t>
  </si>
  <si>
    <t>140.1689000795511</t>
  </si>
  <si>
    <t>140.87492153902397</t>
  </si>
  <si>
    <t>137.3545070731852</t>
  </si>
  <si>
    <t>135.28482055664062</t>
  </si>
  <si>
    <t>127.06404704688973</t>
  </si>
  <si>
    <t>127.72168624517921</t>
  </si>
  <si>
    <t>133.36985336841107</t>
  </si>
  <si>
    <t>141.92910565926957</t>
  </si>
  <si>
    <t>142.10318177283452</t>
  </si>
  <si>
    <t>142.43202731941207</t>
  </si>
  <si>
    <t>142.12254216505892</t>
  </si>
  <si>
    <t>159.1443804174904</t>
  </si>
  <si>
    <t>161.71698322044864</t>
  </si>
  <si>
    <t>159.0089661439338</t>
  </si>
  <si>
    <t>161.79433458181268</t>
  </si>
  <si>
    <t>164.9762667610009</t>
  </si>
  <si>
    <t>164.42499566966626</t>
  </si>
  <si>
    <t>163.98977867698065</t>
  </si>
  <si>
    <t>159.41515396410477</t>
  </si>
  <si>
    <t>164.19288193449955</t>
  </si>
  <si>
    <t>164.95692360793475</t>
  </si>
  <si>
    <t>166.69780380007893</t>
  </si>
  <si>
    <t>164.13485584967958</t>
  </si>
  <si>
    <t>161.70729763437794</t>
  </si>
  <si>
    <t>158.8832434211171</t>
  </si>
  <si>
    <t>161.56224298369693</t>
  </si>
  <si>
    <t>162.31661580610427</t>
  </si>
  <si>
    <t>163.1677104740587</t>
  </si>
  <si>
    <t>165.14069399930375</t>
  </si>
  <si>
    <t>166.58174528836886</t>
  </si>
  <si>
    <t>163.72865604842278</t>
  </si>
  <si>
    <t>159.34746467367947</t>
  </si>
  <si>
    <t>156.9876339410694</t>
  </si>
  <si>
    <t>155.51755613194598</t>
  </si>
  <si>
    <t>154.3472936733583</t>
  </si>
  <si>
    <t>153.0319666793956</t>
  </si>
  <si>
    <t>154.4633823949285</t>
  </si>
  <si>
    <t>155.23707519000294</t>
  </si>
  <si>
    <t>151.85206139893995</t>
  </si>
  <si>
    <t>151.0783440743912</t>
  </si>
  <si>
    <t>151.3684864525892</t>
  </si>
  <si>
    <t>150.97196642323956</t>
  </si>
  <si>
    <t>152.28727560027198</t>
  </si>
  <si>
    <t>151.97779419496132</t>
  </si>
  <si>
    <t>152.76849375884038</t>
  </si>
  <si>
    <t>153.15929499044142</t>
  </si>
  <si>
    <t>151.43973960767292</t>
  </si>
  <si>
    <t>151.2833899403239</t>
  </si>
  <si>
    <t>151.82077705474958</t>
  </si>
  <si>
    <t>152.31906402580904</t>
  </si>
  <si>
    <t>152.78803969983895</t>
  </si>
  <si>
    <t>152.7880299529903</t>
  </si>
  <si>
    <t>152.06502203685898</t>
  </si>
  <si>
    <t>153.78458495084183</t>
  </si>
  <si>
    <t>154.9570475438764</t>
  </si>
  <si>
    <t>156.01222280066509</t>
  </si>
  <si>
    <t>157.64386975713975</t>
  </si>
  <si>
    <t>157.24329416562134</t>
  </si>
  <si>
    <t>159.08012475175906</t>
  </si>
  <si>
    <t>159.34391373109514</t>
  </si>
  <si>
    <t>159.2657497388345</t>
  </si>
  <si>
    <t>162.5778674946551</t>
  </si>
  <si>
    <t>159.0703375764422</t>
  </si>
  <si>
    <t>158.9726355096061</t>
  </si>
  <si>
    <t>158.97264254509338</t>
  </si>
  <si>
    <t>157.39962738871915</t>
  </si>
  <si>
    <t>160.94624500745405</t>
  </si>
  <si>
    <t>160.4381874780269</t>
  </si>
  <si>
    <t>160.4284025517437</t>
  </si>
  <si>
    <t>165.11815133153357</t>
  </si>
  <si>
    <t>166.57393087948478</t>
  </si>
  <si>
    <t>168.61591592370135</t>
  </si>
  <si>
    <t>169.23146157733456</t>
  </si>
  <si>
    <t>170.09122925085913</t>
  </si>
  <si>
    <t>172.86599361141725</t>
  </si>
  <si>
    <t>173.88212794196446</t>
  </si>
  <si>
    <t>171.82058310017834</t>
  </si>
  <si>
    <t>172.98325862624074</t>
  </si>
  <si>
    <t>173.01257235371904</t>
  </si>
  <si>
    <t>173.0809483152596</t>
  </si>
  <si>
    <t>174.54649586610424</t>
  </si>
  <si>
    <t>176.28561925029734</t>
  </si>
  <si>
    <t>175.41604885906165</t>
  </si>
  <si>
    <t>171.64472021221331</t>
  </si>
  <si>
    <t>172.88554968137387</t>
  </si>
  <si>
    <t>171.78150610297268</t>
  </si>
  <si>
    <t>174.05797310084606</t>
  </si>
  <si>
    <t>171.97691067407155</t>
  </si>
  <si>
    <t>170.8337996213681</t>
  </si>
  <si>
    <t>172.96370954215215</t>
  </si>
  <si>
    <t>177.77069677824122</t>
  </si>
  <si>
    <t>174.5464905261193</t>
  </si>
  <si>
    <t>180.61385789717752</t>
  </si>
  <si>
    <t>184.4340481124112</t>
  </si>
  <si>
    <t>184.7076211625034</t>
  </si>
  <si>
    <t>182.8805625649862</t>
  </si>
  <si>
    <t>182.90988050604227</t>
  </si>
  <si>
    <t>178.2396685669792</t>
  </si>
  <si>
    <t>177.2724102226734</t>
  </si>
  <si>
    <t>179.2753403112431</t>
  </si>
  <si>
    <t>177.07702968777306</t>
  </si>
  <si>
    <t>178.4937097547519</t>
  </si>
  <si>
    <t>182.909899180925</t>
  </si>
  <si>
    <t>181.19030967486725</t>
  </si>
  <si>
    <t>182.8988613007494</t>
  </si>
  <si>
    <t>180.5339116378361</t>
  </si>
  <si>
    <t>180.99704559776927</t>
  </si>
  <si>
    <t>180.89851383655187</t>
  </si>
  <si>
    <t>182.0317131711542</t>
  </si>
  <si>
    <t>182.5243991955045</t>
  </si>
  <si>
    <t>182.8397326294854</t>
  </si>
  <si>
    <t>182.41601502280085</t>
  </si>
  <si>
    <t>182.14996301135682</t>
  </si>
  <si>
    <t>183.2831736265729</t>
  </si>
  <si>
    <t>183.4112767593134</t>
  </si>
  <si>
    <t>184.36709411269464</t>
  </si>
  <si>
    <t>185.42147676601914</t>
  </si>
  <si>
    <t>186.49554430787182</t>
  </si>
  <si>
    <t>188.45647743965677</t>
  </si>
  <si>
    <t>189.52070618699196</t>
  </si>
  <si>
    <t>189.27435416994078</t>
  </si>
  <si>
    <t>191.35353414824868</t>
  </si>
  <si>
    <t>190.8706847188172</t>
  </si>
  <si>
    <t>188.55502319335938</t>
  </si>
  <si>
    <t>187.0572082490939</t>
  </si>
  <si>
    <t>187.61889072432433</t>
  </si>
  <si>
    <t>188.41707126497857</t>
  </si>
  <si>
    <t>186.69263070836936</t>
  </si>
  <si>
    <t>183.88425155249254</t>
  </si>
  <si>
    <t>193.55095895715704</t>
  </si>
  <si>
    <t>191.7181359005832</t>
  </si>
  <si>
    <t>188.89005803022044</t>
  </si>
  <si>
    <t>194.42796289515167</t>
  </si>
  <si>
    <t>194.20132354668797</t>
  </si>
  <si>
    <t>191.76739441467117</t>
  </si>
  <si>
    <t>192.65423973201766</t>
  </si>
  <si>
    <t>196.65495448415356</t>
  </si>
  <si>
    <t>198.49763831362318</t>
  </si>
  <si>
    <t>199.65053555712836</t>
  </si>
  <si>
    <t>200.19251873259824</t>
  </si>
  <si>
    <t>200.52753674087768</t>
  </si>
  <si>
    <t>201.0399506546107</t>
  </si>
  <si>
    <t>203.58226954730506</t>
  </si>
  <si>
    <t>207.44501777692918</t>
  </si>
  <si>
    <t>208.8245631984884</t>
  </si>
  <si>
    <t>207.77019544961777</t>
  </si>
  <si>
    <t>208.3811243465659</t>
  </si>
  <si>
    <t>207.74063136049762</t>
  </si>
  <si>
    <t>207.23806405599868</t>
  </si>
  <si>
    <t>206.55816022283716</t>
  </si>
  <si>
    <t>209.69170167567043</t>
  </si>
  <si>
    <t>209.30740468880737</t>
  </si>
  <si>
    <t>207.30704929031455</t>
  </si>
  <si>
    <t>206.47931820480412</t>
  </si>
  <si>
    <t>204.8632721506234</t>
  </si>
  <si>
    <t>202.9023419554124</t>
  </si>
  <si>
    <t>203.59212290181424</t>
  </si>
  <si>
    <t>207.11983627836744</t>
  </si>
  <si>
    <t>207.44501348864054</t>
  </si>
  <si>
    <t>207.62237790798278</t>
  </si>
  <si>
    <t>208.46980731657231</t>
  </si>
  <si>
    <t>207.78989368860985</t>
  </si>
  <si>
    <t>208.5034338872045</t>
  </si>
  <si>
    <t>206.4383440055463</t>
  </si>
  <si>
    <t>206.6567768675897</t>
  </si>
  <si>
    <t>207.90773606834912</t>
  </si>
  <si>
    <t>210.8266611269918</t>
  </si>
  <si>
    <t>212.26625642801307</t>
  </si>
  <si>
    <t>215.77092727248532</t>
  </si>
  <si>
    <t>218.7891159477028</t>
  </si>
  <si>
    <t>218.77917973527153</t>
  </si>
  <si>
    <t>219.95072109549903</t>
  </si>
  <si>
    <t>221.4995323676934</t>
  </si>
  <si>
    <t>223.55467373740169</t>
  </si>
  <si>
    <t>219.5635175096871</t>
  </si>
  <si>
    <t>222.36328999989834</t>
  </si>
  <si>
    <t>226.2750233944259</t>
  </si>
  <si>
    <t>222.4228585523364</t>
  </si>
  <si>
    <t>222.57177390329744</t>
  </si>
  <si>
    <t>223.64402670491688</t>
  </si>
  <si>
    <t>223.33625142668657</t>
  </si>
  <si>
    <t>225.46091079935198</t>
  </si>
  <si>
    <t>226.116174500456</t>
  </si>
  <si>
    <t>225.86796392494392</t>
  </si>
  <si>
    <t>224.65671942155032</t>
  </si>
  <si>
    <t>225.4807588421567</t>
  </si>
  <si>
    <t>225.1431998352641</t>
  </si>
  <si>
    <t>225.99703186881217</t>
  </si>
  <si>
    <t>224.7262186033887</t>
  </si>
  <si>
    <t>221.13217938968194</t>
  </si>
  <si>
    <t>219.97057936105514</t>
  </si>
  <si>
    <t>220.13935825999306</t>
  </si>
  <si>
    <t>220.71519648432465</t>
  </si>
  <si>
    <t>221.42011396600014</t>
  </si>
  <si>
    <t>220.70527069222462</t>
  </si>
  <si>
    <t>220.21878580900483</t>
  </si>
  <si>
    <t>219.08696076660294</t>
  </si>
  <si>
    <t>220.46698407571745</t>
  </si>
  <si>
    <t>close</t>
  </si>
  <si>
    <t>133.192626953125</t>
  </si>
  <si>
    <t>134.09225463867188</t>
  </si>
  <si>
    <t>135.91571044921875</t>
  </si>
  <si>
    <t>137.490234375</t>
  </si>
  <si>
    <t>138.7674102783203</t>
  </si>
  <si>
    <t>139.1931915283203</t>
  </si>
  <si>
    <t>140.3981170654297</t>
  </si>
  <si>
    <t>140.25350952148438</t>
  </si>
  <si>
    <t>142.06088256835938</t>
  </si>
  <si>
    <t>142.5830078125</t>
  </si>
  <si>
    <t>143.85220336914062</t>
  </si>
  <si>
    <t>141.03268432617188</t>
  </si>
  <si>
    <t>142.13319396972656</t>
  </si>
  <si>
    <t>143.7558135986328</t>
  </si>
  <si>
    <t>143.70761108398438</t>
  </si>
  <si>
    <t>144.80812072753906</t>
  </si>
  <si>
    <t>144.15745544433594</t>
  </si>
  <si>
    <t>142.62319946289062</t>
  </si>
  <si>
    <t>140.49453735351562</t>
  </si>
  <si>
    <t>138.960205078125</t>
  </si>
  <si>
    <t>138.6870574951172</t>
  </si>
  <si>
    <t>139.51446533203125</t>
  </si>
  <si>
    <t>139.24134826660156</t>
  </si>
  <si>
    <t>140.57481384277344</t>
  </si>
  <si>
    <t>135.8835906982422</t>
  </si>
  <si>
    <t>135.30526733398438</t>
  </si>
  <si>
    <t>136.62269592285156</t>
  </si>
  <si>
    <t>136.911865234375</t>
  </si>
  <si>
    <t>139.281494140625</t>
  </si>
  <si>
    <t>137.21705627441406</t>
  </si>
  <si>
    <t>137.15280151367188</t>
  </si>
  <si>
    <t>139.1288604736328</t>
  </si>
  <si>
    <t>135.7792205810547</t>
  </si>
  <si>
    <t>137.36166381835938</t>
  </si>
  <si>
    <t>135.6747589111328</t>
  </si>
  <si>
    <t>134.93572998046875</t>
  </si>
  <si>
    <t>133.53001403808594</t>
  </si>
  <si>
    <t>136.28529357910156</t>
  </si>
  <si>
    <t>135.61053466796875</t>
  </si>
  <si>
    <t>135.06430053710938</t>
  </si>
  <si>
    <t>136.5021514892578</t>
  </si>
  <si>
    <t>132.2528076171875</t>
  </si>
  <si>
    <t>133.72279357910156</t>
  </si>
  <si>
    <t>134.02000427246094</t>
  </si>
  <si>
    <t>134.38148498535156</t>
  </si>
  <si>
    <t>137.53839111328125</t>
  </si>
  <si>
    <t>137.10462951660156</t>
  </si>
  <si>
    <t>139.4662628173828</t>
  </si>
  <si>
    <t>138.85577392578125</t>
  </si>
  <si>
    <t>141.10498046875</t>
  </si>
  <si>
    <t>140.4061279296875</t>
  </si>
  <si>
    <t>144.45469665527344</t>
  </si>
  <si>
    <t>145.2981414794922</t>
  </si>
  <si>
    <t>144.82418823242188</t>
  </si>
  <si>
    <t>142.08499145507812</t>
  </si>
  <si>
    <t>141.34596252441406</t>
  </si>
  <si>
    <t>140.86862182617188</t>
  </si>
  <si>
    <t>142.51095581054688</t>
  </si>
  <si>
    <t>140.97378540039062</t>
  </si>
  <si>
    <t>139.8897247314453</t>
  </si>
  <si>
    <t>141.37022399902344</t>
  </si>
  <si>
    <t>142.23587036132812</t>
  </si>
  <si>
    <t>139.63079833984375</t>
  </si>
  <si>
    <t>140.67440795898438</t>
  </si>
  <si>
    <t>136.91244506835938</t>
  </si>
  <si>
    <t>136.16818237304688</t>
  </si>
  <si>
    <t>137.15516662597656</t>
  </si>
  <si>
    <t>135.91734313964844</t>
  </si>
  <si>
    <t>136.75872802734375</t>
  </si>
  <si>
    <t>136.1195831298828</t>
  </si>
  <si>
    <t>136.76686096191406</t>
  </si>
  <si>
    <t>138.05322265625</t>
  </si>
  <si>
    <t>138.53050231933594</t>
  </si>
  <si>
    <t>138.5629119873047</t>
  </si>
  <si>
    <t>138.78944396972656</t>
  </si>
  <si>
    <t>138.49819946289062</t>
  </si>
  <si>
    <t>135.71510314941406</t>
  </si>
  <si>
    <t>132.956298828125</t>
  </si>
  <si>
    <t>135.6179962158203</t>
  </si>
  <si>
    <t>136.69406127929688</t>
  </si>
  <si>
    <t>132.4385223388672</t>
  </si>
  <si>
    <t>132.2200927734375</t>
  </si>
  <si>
    <t>134.2831268310547</t>
  </si>
  <si>
    <t>136.32997131347656</t>
  </si>
  <si>
    <t>133.1423797607422</t>
  </si>
  <si>
    <t>133.6925506591797</t>
  </si>
  <si>
    <t>132.75404357910156</t>
  </si>
  <si>
    <t>135.2620391845703</t>
  </si>
  <si>
    <t>136.28140258789062</t>
  </si>
  <si>
    <t>135.78790283203125</t>
  </si>
  <si>
    <t>135.6099090576172</t>
  </si>
  <si>
    <t>135.48048400878906</t>
  </si>
  <si>
    <t>133.97572326660156</t>
  </si>
  <si>
    <t>134.4934844970703</t>
  </si>
  <si>
    <t>133.35272216796875</t>
  </si>
  <si>
    <t>135.46434020996094</t>
  </si>
  <si>
    <t>135.73939514160156</t>
  </si>
  <si>
    <t>134.7037811279297</t>
  </si>
  <si>
    <t>136.1519775390625</t>
  </si>
  <si>
    <t>133.77340698242188</t>
  </si>
  <si>
    <t>130.5777587890625</t>
  </si>
  <si>
    <t>130.26223754882812</t>
  </si>
  <si>
    <t>130.29461669921875</t>
  </si>
  <si>
    <t>130.2136993408203</t>
  </si>
  <si>
    <t>129.970947265625</t>
  </si>
  <si>
    <t>130.52920532226562</t>
  </si>
  <si>
    <t>131.83985900878906</t>
  </si>
  <si>
    <t>131.50001525878906</t>
  </si>
  <si>
    <t>131.677978515625</t>
  </si>
  <si>
    <t>133.09385681152344</t>
  </si>
  <si>
    <t>134.8009033203125</t>
  </si>
  <si>
    <t>133.41748046875</t>
  </si>
  <si>
    <t>131.3220672607422</t>
  </si>
  <si>
    <t>130.65866088867188</t>
  </si>
  <si>
    <t>132.02024841308594</t>
  </si>
  <si>
    <t>130.3488311767578</t>
  </si>
  <si>
    <t>133.69989013671875</t>
  </si>
  <si>
    <t>134.49075317382812</t>
  </si>
  <si>
    <t>136.51280212402344</t>
  </si>
  <si>
    <t>135.8768310546875</t>
  </si>
  <si>
    <t>135.90130615234375</t>
  </si>
  <si>
    <t>136.40679931640625</t>
  </si>
  <si>
    <t>136.4557647705078</t>
  </si>
  <si>
    <t>137.13250732421875</t>
  </si>
  <si>
    <t>137.4831085205078</t>
  </si>
  <si>
    <t>138.477783203125</t>
  </si>
  <si>
    <t>137.96412658691406</t>
  </si>
  <si>
    <t>138.1190185546875</t>
  </si>
  <si>
    <t>137.4748992919922</t>
  </si>
  <si>
    <t>138.6326904296875</t>
  </si>
  <si>
    <t>137.4422607421875</t>
  </si>
  <si>
    <t>138.01303100585938</t>
  </si>
  <si>
    <t>138.51853942871094</t>
  </si>
  <si>
    <t>139.11373901367188</t>
  </si>
  <si>
    <t>139.611083984375</t>
  </si>
  <si>
    <t>140.51614379882812</t>
  </si>
  <si>
    <t>141.84518432617188</t>
  </si>
  <si>
    <t>140.76890563964844</t>
  </si>
  <si>
    <t>140.5487060546875</t>
  </si>
  <si>
    <t>140.8667449951172</t>
  </si>
  <si>
    <t>141.67396545410156</t>
  </si>
  <si>
    <t>142.86436462402344</t>
  </si>
  <si>
    <t>143.25567626953125</t>
  </si>
  <si>
    <t>143.5655517578125</t>
  </si>
  <si>
    <t>144.41348266601562</t>
  </si>
  <si>
    <t>146.5170440673828</t>
  </si>
  <si>
    <t>145.24513244628906</t>
  </si>
  <si>
    <t>144.64175415039062</t>
  </si>
  <si>
    <t>134.97994995117188</t>
  </si>
  <si>
    <t>132.47686767578125</t>
  </si>
  <si>
    <t>135.74639892578125</t>
  </si>
  <si>
    <t>137.49937438964844</t>
  </si>
  <si>
    <t>137.55642700195312</t>
  </si>
  <si>
    <t>134.58042907714844</t>
  </si>
  <si>
    <t>131.93875122070312</t>
  </si>
  <si>
    <t>133.00685119628906</t>
  </si>
  <si>
    <t>130.886962890625</t>
  </si>
  <si>
    <t>132.7133331298828</t>
  </si>
  <si>
    <t>131.37615966796875</t>
  </si>
  <si>
    <t>131.97132873535156</t>
  </si>
  <si>
    <t>134.40924072265625</t>
  </si>
  <si>
    <t>136.1948699951172</t>
  </si>
  <si>
    <t>137.45045471191406</t>
  </si>
  <si>
    <t>138.4859619140625</t>
  </si>
  <si>
    <t>139.28497314453125</t>
  </si>
  <si>
    <t>140.49984741210938</t>
  </si>
  <si>
    <t>139.0322265625</t>
  </si>
  <si>
    <t>139.7578887939453</t>
  </si>
  <si>
    <t>138.0701141357422</t>
  </si>
  <si>
    <t>139.13821411132812</t>
  </si>
  <si>
    <t>137.3640594482422</t>
  </si>
  <si>
    <t>141.9390106201172</t>
  </si>
  <si>
    <t>143.5899658203125</t>
  </si>
  <si>
    <t>143.94317626953125</t>
  </si>
  <si>
    <t>144.3949432373047</t>
  </si>
  <si>
    <t>145.41336059570312</t>
  </si>
  <si>
    <t>144.2059783935547</t>
  </si>
  <si>
    <t>146.39083862304688</t>
  </si>
  <si>
    <t>146.97398376464844</t>
  </si>
  <si>
    <t>148.00071716308594</t>
  </si>
  <si>
    <t>147.6228485107422</t>
  </si>
  <si>
    <t>145.98011779785156</t>
  </si>
  <si>
    <t>150.65365600585938</t>
  </si>
  <si>
    <t>152.1649627685547</t>
  </si>
  <si>
    <t>151.69679260253906</t>
  </si>
  <si>
    <t>151.31895446777344</t>
  </si>
  <si>
    <t>151.7789306640625</t>
  </si>
  <si>
    <t>150.18551635742188</t>
  </si>
  <si>
    <t>149.48733520507812</t>
  </si>
  <si>
    <t>146.94932556152344</t>
  </si>
  <si>
    <t>145.42984008789062</t>
  </si>
  <si>
    <t>146.1608428955078</t>
  </si>
  <si>
    <t>143.59820556640625</t>
  </si>
  <si>
    <t>147.9678192138672</t>
  </si>
  <si>
    <t>145.9636993408203</t>
  </si>
  <si>
    <t>146.2840576171875</t>
  </si>
  <si>
    <t>145.72552490234375</t>
  </si>
  <si>
    <t>142.05401611328125</t>
  </si>
  <si>
    <t>139.8035430908203</t>
  </si>
  <si>
    <t>141.67623901367188</t>
  </si>
  <si>
    <t>142.86720275878906</t>
  </si>
  <si>
    <t>142.7686309814453</t>
  </si>
  <si>
    <t>141.79942321777344</t>
  </si>
  <si>
    <t>143.26141357421875</t>
  </si>
  <si>
    <t>143.86923217773438</t>
  </si>
  <si>
    <t>144.8876953125</t>
  </si>
  <si>
    <t>145.70907592773438</t>
  </si>
  <si>
    <t>147.86102294921875</t>
  </si>
  <si>
    <t>149.07666015625</t>
  </si>
  <si>
    <t>147.39285278320312</t>
  </si>
  <si>
    <t>148.69883728027344</t>
  </si>
  <si>
    <t>149.7748565673828</t>
  </si>
  <si>
    <t>149.31484985351562</t>
  </si>
  <si>
    <t>148.55099487304688</t>
  </si>
  <si>
    <t>144.731689453125</t>
  </si>
  <si>
    <t>149.5776824951172</t>
  </si>
  <si>
    <t>147.04791259765625</t>
  </si>
  <si>
    <t>147.3189697265625</t>
  </si>
  <si>
    <t>145.47909545898438</t>
  </si>
  <si>
    <t>143.67213439941406</t>
  </si>
  <si>
    <t>143.17929077148438</t>
  </si>
  <si>
    <t>145.27377319335938</t>
  </si>
  <si>
    <t>148.6002655029297</t>
  </si>
  <si>
    <t>147.0068359375</t>
  </si>
  <si>
    <t>146.3743896484375</t>
  </si>
  <si>
    <t>147.80352783203125</t>
  </si>
  <si>
    <t>148.5181427001953</t>
  </si>
  <si>
    <t>150.36624145507812</t>
  </si>
  <si>
    <t>150.08689880371094</t>
  </si>
  <si>
    <t>151.04791259765625</t>
  </si>
  <si>
    <t>153.4379119873047</t>
  </si>
  <si>
    <t>153.25601196289062</t>
  </si>
  <si>
    <t>152.27188110351562</t>
  </si>
  <si>
    <t>149.45188903808594</t>
  </si>
  <si>
    <t>152.89208984375</t>
  </si>
  <si>
    <t>151.7508544921875</t>
  </si>
  <si>
    <t>151.0561981201172</t>
  </si>
  <si>
    <t>148.37677001953125</t>
  </si>
  <si>
    <t>149.30294799804688</t>
  </si>
  <si>
    <t>148.4512176513672</t>
  </si>
  <si>
    <t>146.37548828125</t>
  </si>
  <si>
    <t>145.69735717773438</t>
  </si>
  <si>
    <t>145.30039978027344</t>
  </si>
  <si>
    <t>147.491943359375</t>
  </si>
  <si>
    <t>141.84364318847656</t>
  </si>
  <si>
    <t>141.6616973876953</t>
  </si>
  <si>
    <t>144.16746520996094</t>
  </si>
  <si>
    <t>144.1178741455078</t>
  </si>
  <si>
    <t>147.20248413085938</t>
  </si>
  <si>
    <t>145.20941162109375</t>
  </si>
  <si>
    <t>141.19859313964844</t>
  </si>
  <si>
    <t>141.81883239746094</t>
  </si>
  <si>
    <t>142.21578979492188</t>
  </si>
  <si>
    <t>139.27999877929688</t>
  </si>
  <si>
    <t>139.8340606689453</t>
  </si>
  <si>
    <t>141.51284790039062</t>
  </si>
  <si>
    <t>137.50193786621094</t>
  </si>
  <si>
    <t>135.2526092529297</t>
  </si>
  <si>
    <t>133.23480224609375</t>
  </si>
  <si>
    <t>136.0630645751953</t>
  </si>
  <si>
    <t>133.60690307617188</t>
  </si>
  <si>
    <t>135.97210693359375</t>
  </si>
  <si>
    <t>136.75770568847656</t>
  </si>
  <si>
    <t>138.7342071533203</t>
  </si>
  <si>
    <t>139.2303466796875</t>
  </si>
  <si>
    <t>140.6776123046875</t>
  </si>
  <si>
    <t>141.47146606445312</t>
  </si>
  <si>
    <t>140.9752960205078</t>
  </si>
  <si>
    <t>140.36329650878906</t>
  </si>
  <si>
    <t>142.82772827148438</t>
  </si>
  <si>
    <t>141.76097106933594</t>
  </si>
  <si>
    <t>141.94288635253906</t>
  </si>
  <si>
    <t>147.64077758789062</t>
  </si>
  <si>
    <t>148.68275451660156</t>
  </si>
  <si>
    <t>148.8729248046875</t>
  </si>
  <si>
    <t>149.0300750732422</t>
  </si>
  <si>
    <t>148.3188934326172</t>
  </si>
  <si>
    <t>149.22857666015625</t>
  </si>
  <si>
    <t>148.39332580566406</t>
  </si>
  <si>
    <t>151.58547973632812</t>
  </si>
  <si>
    <t>152.18914794921875</t>
  </si>
  <si>
    <t>153.1401824951172</t>
  </si>
  <si>
    <t>156.2579345703125</t>
  </si>
  <si>
    <t>153.01614379882812</t>
  </si>
  <si>
    <t>153.6942596435547</t>
  </si>
  <si>
    <t>153.41311645507812</t>
  </si>
  <si>
    <t>153.0657501220703</t>
  </si>
  <si>
    <t>154.58741760253906</t>
  </si>
  <si>
    <t>157.94439697265625</t>
  </si>
  <si>
    <t>157.29464721679688</t>
  </si>
  <si>
    <t>158.0193328857422</t>
  </si>
  <si>
    <t>158.00265502929688</t>
  </si>
  <si>
    <t>157.81109619140625</t>
  </si>
  <si>
    <t>156.5532684326172</t>
  </si>
  <si>
    <t>157.60281372070312</t>
  </si>
  <si>
    <t>154.5540771484375</t>
  </si>
  <si>
    <t>154.61239624023438</t>
  </si>
  <si>
    <t>152.51321411132812</t>
  </si>
  <si>
    <t>148.5065155029297</t>
  </si>
  <si>
    <t>151.12213134765625</t>
  </si>
  <si>
    <t>152.9547119140625</t>
  </si>
  <si>
    <t>149.4477996826172</t>
  </si>
  <si>
    <t>147.95672607421875</t>
  </si>
  <si>
    <t>150.08090209960938</t>
  </si>
  <si>
    <t>151.31369018554688</t>
  </si>
  <si>
    <t>151.39703369140625</t>
  </si>
  <si>
    <t>149.53944396972656</t>
  </si>
  <si>
    <t>149.57273864746094</t>
  </si>
  <si>
    <t>147.265380859375</t>
  </si>
  <si>
    <t>150.63067626953125</t>
  </si>
  <si>
    <t>151.08883666992188</t>
  </si>
  <si>
    <t>154.229248046875</t>
  </si>
  <si>
    <t>155.3787384033203</t>
  </si>
  <si>
    <t>156.36172485351562</t>
  </si>
  <si>
    <t>157.41961669921875</t>
  </si>
  <si>
    <t>159.1022186279297</t>
  </si>
  <si>
    <t>155.8368682861328</t>
  </si>
  <si>
    <t>156.31170654296875</t>
  </si>
  <si>
    <t>155.01219177246094</t>
  </si>
  <si>
    <t>156.320068359375</t>
  </si>
  <si>
    <t>153.5628204345703</t>
  </si>
  <si>
    <t>151.48866271972656</t>
  </si>
  <si>
    <t>149.36451721191406</t>
  </si>
  <si>
    <t>150.3057403564453</t>
  </si>
  <si>
    <t>150.11419677734375</t>
  </si>
  <si>
    <t>150.01426696777344</t>
  </si>
  <si>
    <t>150.61402893066406</t>
  </si>
  <si>
    <t>149.88931274414062</t>
  </si>
  <si>
    <t>150.06422424316406</t>
  </si>
  <si>
    <t>149.8393096923828</t>
  </si>
  <si>
    <t>146.95713806152344</t>
  </si>
  <si>
    <t>147.0654296875</t>
  </si>
  <si>
    <t>144.44981384277344</t>
  </si>
  <si>
    <t>141.80088806152344</t>
  </si>
  <si>
    <t>141.43441772460938</t>
  </si>
  <si>
    <t>141.28445434570312</t>
  </si>
  <si>
    <t>141.81756591796875</t>
  </si>
  <si>
    <t>141.6593017578125</t>
  </si>
  <si>
    <t>142.1341094970703</t>
  </si>
  <si>
    <t>141.60931396484375</t>
  </si>
  <si>
    <t>143.783447265625</t>
  </si>
  <si>
    <t>145.10791015625</t>
  </si>
  <si>
    <t>144.5247802734375</t>
  </si>
  <si>
    <t>144.94129943847656</t>
  </si>
  <si>
    <t>145.8326416015625</t>
  </si>
  <si>
    <t>145.73263549804688</t>
  </si>
  <si>
    <t>145.5493927001953</t>
  </si>
  <si>
    <t>143.75015258789062</t>
  </si>
  <si>
    <t>145.7576446533203</t>
  </si>
  <si>
    <t>149.35055541992188</t>
  </si>
  <si>
    <t>149.55206298828125</t>
  </si>
  <si>
    <t>151.43243408203125</t>
  </si>
  <si>
    <t>151.70953369140625</t>
  </si>
  <si>
    <t>153.5479736328125</t>
  </si>
  <si>
    <t>152.68331909179688</t>
  </si>
  <si>
    <t>151.81866455078125</t>
  </si>
  <si>
    <t>155.2520751953125</t>
  </si>
  <si>
    <t>154.92469787597656</t>
  </si>
  <si>
    <t>155.86489868164062</t>
  </si>
  <si>
    <t>157.3423309326172</t>
  </si>
  <si>
    <t>155.68020629882812</t>
  </si>
  <si>
    <t>153.84173583984375</t>
  </si>
  <si>
    <t>153.7578125</t>
  </si>
  <si>
    <t>154.66445922851562</t>
  </si>
  <si>
    <t>154.26988220214844</t>
  </si>
  <si>
    <t>154.46298217773438</t>
  </si>
  <si>
    <t>155.57107543945312</t>
  </si>
  <si>
    <t>155.4451904296875</t>
  </si>
  <si>
    <t>153.13662719726562</t>
  </si>
  <si>
    <t>150.90359497070312</t>
  </si>
  <si>
    <t>153.0190887451172</t>
  </si>
  <si>
    <t>155.8480987548828</t>
  </si>
  <si>
    <t>156.7547149658203</t>
  </si>
  <si>
    <t>155.1261749267578</t>
  </si>
  <si>
    <t>153.4807891845703</t>
  </si>
  <si>
    <t>152.34751892089844</t>
  </si>
  <si>
    <t>153.30450439453125</t>
  </si>
  <si>
    <t>155.99920654296875</t>
  </si>
  <si>
    <t>156.1251220703125</t>
  </si>
  <si>
    <t>154.24472045898438</t>
  </si>
  <si>
    <t>152.20480346679688</t>
  </si>
  <si>
    <t>151.76828002929688</t>
  </si>
  <si>
    <t>152.59092712402344</t>
  </si>
  <si>
    <t>150.13131713867188</t>
  </si>
  <si>
    <t>149.67799377441406</t>
  </si>
  <si>
    <t>148.7797393798828</t>
  </si>
  <si>
    <t>147.88148498535156</t>
  </si>
  <si>
    <t>147.70523071289062</t>
  </si>
  <si>
    <t>146.8825225830078</t>
  </si>
  <si>
    <t>146.47119140625</t>
  </si>
  <si>
    <t>147.05882263183594</t>
  </si>
  <si>
    <t>145.6904754638672</t>
  </si>
  <si>
    <t>147.3694305419922</t>
  </si>
  <si>
    <t>146.42080688476562</t>
  </si>
  <si>
    <t>146.91607666015625</t>
  </si>
  <si>
    <t>147.5876922607422</t>
  </si>
  <si>
    <t>147.2938690185547</t>
  </si>
  <si>
    <t>150.95394897460938</t>
  </si>
  <si>
    <t>147.6968231201172</t>
  </si>
  <si>
    <t>144.85104370117188</t>
  </si>
  <si>
    <t>141.79531860351562</t>
  </si>
  <si>
    <t>143.7681121826172</t>
  </si>
  <si>
    <t>145.46383666992188</t>
  </si>
  <si>
    <t>145.50579833984375</t>
  </si>
  <si>
    <t>147.25189208984375</t>
  </si>
  <si>
    <t>147.87306213378906</t>
  </si>
  <si>
    <t>150.1061248779297</t>
  </si>
  <si>
    <t>152.87635803222656</t>
  </si>
  <si>
    <t>153.43045043945312</t>
  </si>
  <si>
    <t>154.02645874023438</t>
  </si>
  <si>
    <t>152.58255004882812</t>
  </si>
  <si>
    <t>153.58056640625</t>
  </si>
  <si>
    <t>151.72833251953125</t>
  </si>
  <si>
    <t>150.40895080566406</t>
  </si>
  <si>
    <t>146.9329376220703</t>
  </si>
  <si>
    <t>146.00262451171875</t>
  </si>
  <si>
    <t>141.31712341308594</t>
  </si>
  <si>
    <t>141.19869995117188</t>
  </si>
  <si>
    <t>140.0823211669922</t>
  </si>
  <si>
    <t>141.342529296875</t>
  </si>
  <si>
    <t>141.13951110839844</t>
  </si>
  <si>
    <t>141.79916381835938</t>
  </si>
  <si>
    <t>142.1798095703125</t>
  </si>
  <si>
    <t>142.87327575683594</t>
  </si>
  <si>
    <t>143.0085906982422</t>
  </si>
  <si>
    <t>142.7379913330078</t>
  </si>
  <si>
    <t>143.05087280273438</t>
  </si>
  <si>
    <t>142.18821716308594</t>
  </si>
  <si>
    <t>142.03602600097656</t>
  </si>
  <si>
    <t>142.27281188964844</t>
  </si>
  <si>
    <t>141.1310272216797</t>
  </si>
  <si>
    <t>143.04241943359375</t>
  </si>
  <si>
    <t>140.14149475097656</t>
  </si>
  <si>
    <t>141.6300506591797</t>
  </si>
  <si>
    <t>144.7762451171875</t>
  </si>
  <si>
    <t>143.1523895263672</t>
  </si>
  <si>
    <t>143.41458129882812</t>
  </si>
  <si>
    <t>144.29417419433594</t>
  </si>
  <si>
    <t>145.13990783691406</t>
  </si>
  <si>
    <t>144.38717651367188</t>
  </si>
  <si>
    <t>146.2478485107422</t>
  </si>
  <si>
    <t>143.1862335205078</t>
  </si>
  <si>
    <t>140.84347534179688</t>
  </si>
  <si>
    <t>144.79318237304688</t>
  </si>
  <si>
    <t>139.659423828125</t>
  </si>
  <si>
    <t>140.9788055419922</t>
  </si>
  <si>
    <t>138.77987670898438</t>
  </si>
  <si>
    <t>137.2828369140625</t>
  </si>
  <si>
    <t>135.1092529296875</t>
  </si>
  <si>
    <t>137.3505096435547</t>
  </si>
  <si>
    <t>135.69284057617188</t>
  </si>
  <si>
    <t>136.0818634033203</t>
  </si>
  <si>
    <t>138.2131805419922</t>
  </si>
  <si>
    <t>139.3464813232422</t>
  </si>
  <si>
    <t>139.11814880371094</t>
  </si>
  <si>
    <t>138.28085327148438</t>
  </si>
  <si>
    <t>139.23655700683594</t>
  </si>
  <si>
    <t>139.22811889648438</t>
  </si>
  <si>
    <t>138.8728790283203</t>
  </si>
  <si>
    <t>142.1713409423828</t>
  </si>
  <si>
    <t>142.97476196289062</t>
  </si>
  <si>
    <t>144.1165771484375</t>
  </si>
  <si>
    <t>144.31105041503906</t>
  </si>
  <si>
    <t>143.80361938476562</t>
  </si>
  <si>
    <t>143.4399871826172</t>
  </si>
  <si>
    <t>147.82943725585938</t>
  </si>
  <si>
    <t>148.20155334472656</t>
  </si>
  <si>
    <t>146.92445373535156</t>
  </si>
  <si>
    <t>147.57571411132812</t>
  </si>
  <si>
    <t>148.7005615234375</t>
  </si>
  <si>
    <t>148.24884033203125</t>
  </si>
  <si>
    <t>149.6636505126953</t>
  </si>
  <si>
    <t>150.98468017578125</t>
  </si>
  <si>
    <t>150.53294372558594</t>
  </si>
  <si>
    <t>151.1551971435547</t>
  </si>
  <si>
    <t>152.0756378173828</t>
  </si>
  <si>
    <t>153.41372680664062</t>
  </si>
  <si>
    <t>151.04437255859375</t>
  </si>
  <si>
    <t>150.70346069335938</t>
  </si>
  <si>
    <t>149.29714965820312</t>
  </si>
  <si>
    <t>150.50741577148438</t>
  </si>
  <si>
    <t>150.22618103027344</t>
  </si>
  <si>
    <t>150.26878356933594</t>
  </si>
  <si>
    <t>150.49034118652344</t>
  </si>
  <si>
    <t>149.3397979736328</t>
  </si>
  <si>
    <t>150.831298828125</t>
  </si>
  <si>
    <t>150.7716064453125</t>
  </si>
  <si>
    <t>149.6295623779297</t>
  </si>
  <si>
    <t>147.81414794921875</t>
  </si>
  <si>
    <t>148.4789581298828</t>
  </si>
  <si>
    <t>147.54994201660156</t>
  </si>
  <si>
    <t>146.68911743164062</t>
  </si>
  <si>
    <t>147.71188354492188</t>
  </si>
  <si>
    <t>144.5583953857422</t>
  </si>
  <si>
    <t>149.61251831054688</t>
  </si>
  <si>
    <t>147.8994140625</t>
  </si>
  <si>
    <t>148.99887084960938</t>
  </si>
  <si>
    <t>149.7659149169922</t>
  </si>
  <si>
    <t>152.13531494140625</t>
  </si>
  <si>
    <t>151.9222412109375</t>
  </si>
  <si>
    <t>153.3029022216797</t>
  </si>
  <si>
    <t>152.17794799804688</t>
  </si>
  <si>
    <t>152.10122680664062</t>
  </si>
  <si>
    <t>151.56430053710938</t>
  </si>
  <si>
    <t>152.62115478515625</t>
  </si>
  <si>
    <t>152.16940307617188</t>
  </si>
  <si>
    <t>154.35128784179688</t>
  </si>
  <si>
    <t>154.0188751220703</t>
  </si>
  <si>
    <t>155.75755310058594</t>
  </si>
  <si>
    <t>156.02175903320312</t>
  </si>
  <si>
    <t>156.38832092285156</t>
  </si>
  <si>
    <t>156.6354522705078</t>
  </si>
  <si>
    <t>156.23487854003906</t>
  </si>
  <si>
    <t>155.83428955078125</t>
  </si>
  <si>
    <t>154.41094970703125</t>
  </si>
  <si>
    <t>155.8257598876953</t>
  </si>
  <si>
    <t>156.01327514648438</t>
  </si>
  <si>
    <t>154.71775817871094</t>
  </si>
  <si>
    <t>152.27171325683594</t>
  </si>
  <si>
    <t>151.51312255859375</t>
  </si>
  <si>
    <t>151.7176971435547</t>
  </si>
  <si>
    <t>152.25460815429688</t>
  </si>
  <si>
    <t>156.4564666748047</t>
  </si>
  <si>
    <t>157.59002685546875</t>
  </si>
  <si>
    <t>158.40821838378906</t>
  </si>
  <si>
    <t>157.5388641357422</t>
  </si>
  <si>
    <t>158.16107177734375</t>
  </si>
  <si>
    <t>158.64688110351562</t>
  </si>
  <si>
    <t>159.16676330566406</t>
  </si>
  <si>
    <t>159.05596923828125</t>
  </si>
  <si>
    <t>157.5559539794922</t>
  </si>
  <si>
    <t>157.72637939453125</t>
  </si>
  <si>
    <t>157.58897399902344</t>
  </si>
  <si>
    <t>157.4515838623047</t>
  </si>
  <si>
    <t>157.69203186035156</t>
  </si>
  <si>
    <t>157.63192749023438</t>
  </si>
  <si>
    <t>158.20736694335938</t>
  </si>
  <si>
    <t>159.2036590576172</t>
  </si>
  <si>
    <t>159.60736083984375</t>
  </si>
  <si>
    <t>158.6969451904297</t>
  </si>
  <si>
    <t>160.41470336914062</t>
  </si>
  <si>
    <t>160.82699584960938</t>
  </si>
  <si>
    <t>160.9815673828125</t>
  </si>
  <si>
    <t>160.16561889648438</t>
  </si>
  <si>
    <t>162.02081298828125</t>
  </si>
  <si>
    <t>161.4969024658203</t>
  </si>
  <si>
    <t>160.64657592773438</t>
  </si>
  <si>
    <t>160.37176513671875</t>
  </si>
  <si>
    <t>160.01963806152344</t>
  </si>
  <si>
    <t>162.57052612304688</t>
  </si>
  <si>
    <t>162.05519104003906</t>
  </si>
  <si>
    <t>161.668701171875</t>
  </si>
  <si>
    <t>163.05149841308594</t>
  </si>
  <si>
    <t>164.06497192382812</t>
  </si>
  <si>
    <t>164.2196044921875</t>
  </si>
  <si>
    <t>162.39874267578125</t>
  </si>
  <si>
    <t>164.0735626220703</t>
  </si>
  <si>
    <t>165.55088806152344</t>
  </si>
  <si>
    <t>164.7864532470703</t>
  </si>
  <si>
    <t>165.01841735839844</t>
  </si>
  <si>
    <t>165.1300048828125</t>
  </si>
  <si>
    <t>164.75210571289062</t>
  </si>
  <si>
    <t>164.94105529785156</t>
  </si>
  <si>
    <t>165.1729736328125</t>
  </si>
  <si>
    <t>164.99256896972656</t>
  </si>
  <si>
    <t>164.0392303466797</t>
  </si>
  <si>
    <t>164.26260375976562</t>
  </si>
  <si>
    <t>164.8809356689453</t>
  </si>
  <si>
    <t>164.6920166015625</t>
  </si>
  <si>
    <t>165.05271911621094</t>
  </si>
  <si>
    <t>164.32264709472656</t>
  </si>
  <si>
    <t>163.7128143310547</t>
  </si>
  <si>
    <t>168.0330810546875</t>
  </si>
  <si>
    <t>171.0048370361328</t>
  </si>
  <si>
    <t>166.35821533203125</t>
  </si>
  <si>
    <t>167.2600860595703</t>
  </si>
  <si>
    <t>166.8048553466797</t>
  </si>
  <si>
    <t>167.4748077392578</t>
  </si>
  <si>
    <t>166.23797607421875</t>
  </si>
  <si>
    <t>167.77540588378906</t>
  </si>
  <si>
    <t>168.30787658691406</t>
  </si>
  <si>
    <t>168.42816162109375</t>
  </si>
  <si>
    <t>168.92628479003906</t>
  </si>
  <si>
    <t>167.81834411621094</t>
  </si>
  <si>
    <t>167.10543823242188</t>
  </si>
  <si>
    <t>166.49566650390625</t>
  </si>
  <si>
    <t>166.65025329589844</t>
  </si>
  <si>
    <t>166.97662353515625</t>
  </si>
  <si>
    <t>165.60240173339844</t>
  </si>
  <si>
    <t>166.58880615234375</t>
  </si>
  <si>
    <t>166.1388702392578</t>
  </si>
  <si>
    <t>166.27731323242188</t>
  </si>
  <si>
    <t>168.10299682617188</t>
  </si>
  <si>
    <t>167.6357879638672</t>
  </si>
  <si>
    <t>162.8335723876953</t>
  </si>
  <si>
    <t>163.79400634765625</t>
  </si>
  <si>
    <t>161.66543579101562</t>
  </si>
  <si>
    <t>161.20689392089844</t>
  </si>
  <si>
    <t>161.77792358398438</t>
  </si>
  <si>
    <t>161.7606201171875</t>
  </si>
  <si>
    <t>162.4182586669922</t>
  </si>
  <si>
    <t>164.43429565429688</t>
  </si>
  <si>
    <t>163.01527404785156</t>
  </si>
  <si>
    <t>164.54678344726562</t>
  </si>
  <si>
    <t>164.5035400390625</t>
  </si>
  <si>
    <t>165.3947296142578</t>
  </si>
  <si>
    <t>162.53074645996094</t>
  </si>
  <si>
    <t>165.3687744140625</t>
  </si>
  <si>
    <t>164.87559509277344</t>
  </si>
  <si>
    <t>166.5628662109375</t>
  </si>
  <si>
    <t>166.4330596923828</t>
  </si>
  <si>
    <t>166.2340545654297</t>
  </si>
  <si>
    <t>165.5159149169922</t>
  </si>
  <si>
    <t>162.50479125976562</t>
  </si>
  <si>
    <t>162.5566864013672</t>
  </si>
  <si>
    <t>163.0498809814453</t>
  </si>
  <si>
    <t>163.76805114746094</t>
  </si>
  <si>
    <t>163.5777130126953</t>
  </si>
  <si>
    <t>163.11045837402344</t>
  </si>
  <si>
    <t>165.75819396972656</t>
  </si>
  <si>
    <t>166.19076538085938</t>
  </si>
  <si>
    <t>165.43801879882812</t>
  </si>
  <si>
    <t>164.72850036621094</t>
  </si>
  <si>
    <t>163.5258026123047</t>
  </si>
  <si>
    <t>164.66790771484375</t>
  </si>
  <si>
    <t>163.60362243652344</t>
  </si>
  <si>
    <t>164.20932006835938</t>
  </si>
  <si>
    <t>163.82859802246094</t>
  </si>
  <si>
    <t>162.9547119140625</t>
  </si>
  <si>
    <t>162.046142578125</t>
  </si>
  <si>
    <t>161.73468017578125</t>
  </si>
  <si>
    <t>162.435546875</t>
  </si>
  <si>
    <t>162.669189453125</t>
  </si>
  <si>
    <t>161.52700805664062</t>
  </si>
  <si>
    <t>160.531982421875</t>
  </si>
  <si>
    <t>160.93002319335938</t>
  </si>
  <si>
    <t>161.5962371826172</t>
  </si>
  <si>
    <t>159.75323486328125</t>
  </si>
  <si>
    <t>159.06968688964844</t>
  </si>
  <si>
    <t>158.9744873046875</t>
  </si>
  <si>
    <t>159.00912475585938</t>
  </si>
  <si>
    <t>158.48997497558594</t>
  </si>
  <si>
    <t>157.23533630371094</t>
  </si>
  <si>
    <t>156.43930053710938</t>
  </si>
  <si>
    <t>155.5826873779297</t>
  </si>
  <si>
    <t>154.46652221679688</t>
  </si>
  <si>
    <t>155.15003967285156</t>
  </si>
  <si>
    <t>154.96832275390625</t>
  </si>
  <si>
    <t>154.1549835205078</t>
  </si>
  <si>
    <t>155.77732849121094</t>
  </si>
  <si>
    <t>155.6203155517578</t>
  </si>
  <si>
    <t>154.8963623046875</t>
  </si>
  <si>
    <t>154.98358154296875</t>
  </si>
  <si>
    <t>156.9983673095703</t>
  </si>
  <si>
    <t>157.38217163085938</t>
  </si>
  <si>
    <t>156.0389862060547</t>
  </si>
  <si>
    <t>155.90814208984375</t>
  </si>
  <si>
    <t>155.69009399414062</t>
  </si>
  <si>
    <t>156.98097229003906</t>
  </si>
  <si>
    <t>157.83575439453125</t>
  </si>
  <si>
    <t>157.521728515625</t>
  </si>
  <si>
    <t>156.30059814453125</t>
  </si>
  <si>
    <t>157.06817626953125</t>
  </si>
  <si>
    <t>158.0363311767578</t>
  </si>
  <si>
    <t>158.72540283203125</t>
  </si>
  <si>
    <t>156.5709991455078</t>
  </si>
  <si>
    <t>157.41705322265625</t>
  </si>
  <si>
    <t>157.57406616210938</t>
  </si>
  <si>
    <t>158.43756103515625</t>
  </si>
  <si>
    <t>158.15846252441406</t>
  </si>
  <si>
    <t>159.96392822265625</t>
  </si>
  <si>
    <t>157.3036651611328</t>
  </si>
  <si>
    <t>158.71665954589844</t>
  </si>
  <si>
    <t>159.95521545410156</t>
  </si>
  <si>
    <t>160.2779541015625</t>
  </si>
  <si>
    <t>162.83351135253906</t>
  </si>
  <si>
    <t>163.51385498046875</t>
  </si>
  <si>
    <t>163.24343872070312</t>
  </si>
  <si>
    <t>164.072021484375</t>
  </si>
  <si>
    <t>163.54872131347656</t>
  </si>
  <si>
    <t>161.08909606933594</t>
  </si>
  <si>
    <t>162.3101806640625</t>
  </si>
  <si>
    <t>160.80996704101562</t>
  </si>
  <si>
    <t>160.43492126464844</t>
  </si>
  <si>
    <t>161.3769073486328</t>
  </si>
  <si>
    <t>161.01060485839844</t>
  </si>
  <si>
    <t>161.03677368164062</t>
  </si>
  <si>
    <t>159.47547912597656</t>
  </si>
  <si>
    <t>158.10614013671875</t>
  </si>
  <si>
    <t>158.7777099609375</t>
  </si>
  <si>
    <t>157.9752655029297</t>
  </si>
  <si>
    <t>155.96046447753906</t>
  </si>
  <si>
    <t>156.4576416015625</t>
  </si>
  <si>
    <t>158.93472290039062</t>
  </si>
  <si>
    <t>159.44932556152344</t>
  </si>
  <si>
    <t>160.1732635498047</t>
  </si>
  <si>
    <t>159.01319885253906</t>
  </si>
  <si>
    <t>159.06556701660156</t>
  </si>
  <si>
    <t>158.4462890625</t>
  </si>
  <si>
    <t>159.14402770996094</t>
  </si>
  <si>
    <t>155.00978088378906</t>
  </si>
  <si>
    <t>154.92254638671875</t>
  </si>
  <si>
    <t>153.1170654296875</t>
  </si>
  <si>
    <t>155.35862731933594</t>
  </si>
  <si>
    <t>156.1174774169922</t>
  </si>
  <si>
    <t>155.75115966796875</t>
  </si>
  <si>
    <t>157.00839233398438</t>
  </si>
  <si>
    <t>156.8589630126953</t>
  </si>
  <si>
    <t>155.83030700683594</t>
  </si>
  <si>
    <t>156.31381225585938</t>
  </si>
  <si>
    <t>153.5179901123047</t>
  </si>
  <si>
    <t>153.21023559570312</t>
  </si>
  <si>
    <t>153.3245391845703</t>
  </si>
  <si>
    <t>152.1639862060547</t>
  </si>
  <si>
    <t>150.3088836669922</t>
  </si>
  <si>
    <t>149.2626190185547</t>
  </si>
  <si>
    <t>147.90859985351562</t>
  </si>
  <si>
    <t>148.61199951171875</t>
  </si>
  <si>
    <t>149.38571166992188</t>
  </si>
  <si>
    <t>147.52175903320312</t>
  </si>
  <si>
    <t>148.3218536376953</t>
  </si>
  <si>
    <t>149.55274963378906</t>
  </si>
  <si>
    <t>151.82989501953125</t>
  </si>
  <si>
    <t>151.04739379882812</t>
  </si>
  <si>
    <t>149.6230926513672</t>
  </si>
  <si>
    <t>149.54397583007812</t>
  </si>
  <si>
    <t>147.92620849609375</t>
  </si>
  <si>
    <t>146.7129364013672</t>
  </si>
  <si>
    <t>149.81651306152344</t>
  </si>
  <si>
    <t>144.2863006591797</t>
  </si>
  <si>
    <t>144.15443420410156</t>
  </si>
  <si>
    <t>139.81117248535156</t>
  </si>
  <si>
    <t>140.892578125</t>
  </si>
  <si>
    <t>139.16055297851562</t>
  </si>
  <si>
    <t>136.2239990234375</t>
  </si>
  <si>
    <t>140.32989501953125</t>
  </si>
  <si>
    <t>139.57376098632812</t>
  </si>
  <si>
    <t>140.1452178955078</t>
  </si>
  <si>
    <t>139.72320556640625</t>
  </si>
  <si>
    <t>141.63992309570312</t>
  </si>
  <si>
    <t>142.9323272705078</t>
  </si>
  <si>
    <t>141.04202270507812</t>
  </si>
  <si>
    <t>137.17352294921875</t>
  </si>
  <si>
    <t>138.140625</t>
  </si>
  <si>
    <t>140.6815643310547</t>
  </si>
  <si>
    <t>140.8046417236328</t>
  </si>
  <si>
    <t>137.22633361816406</t>
  </si>
  <si>
    <t>136.32070922851562</t>
  </si>
  <si>
    <t>135.30960083007812</t>
  </si>
  <si>
    <t>137.1207733154297</t>
  </si>
  <si>
    <t>139.01104736328125</t>
  </si>
  <si>
    <t>140.23318481445312</t>
  </si>
  <si>
    <t>142.0267791748047</t>
  </si>
  <si>
    <t>142.00917053222656</t>
  </si>
  <si>
    <t>143.72360229492188</t>
  </si>
  <si>
    <t>143.8994598388672</t>
  </si>
  <si>
    <t>145.7281951904297</t>
  </si>
  <si>
    <t>145.14794921875</t>
  </si>
  <si>
    <t>144.46214294433594</t>
  </si>
  <si>
    <t>143.5214080810547</t>
  </si>
  <si>
    <t>140.90135192871094</t>
  </si>
  <si>
    <t>138.92315673828125</t>
  </si>
  <si>
    <t>139.64410400390625</t>
  </si>
  <si>
    <t>141.23545837402344</t>
  </si>
  <si>
    <t>145.5656280517578</t>
  </si>
  <si>
    <t>145.929443359375</t>
  </si>
  <si>
    <t>144.33224487304688</t>
  </si>
  <si>
    <t>146.37307739257812</t>
  </si>
  <si>
    <t>147.31365966796875</t>
  </si>
  <si>
    <t>147.49996948242188</t>
  </si>
  <si>
    <t>147.29591369628906</t>
  </si>
  <si>
    <t>146.78126525878906</t>
  </si>
  <si>
    <t>147.99688720703125</t>
  </si>
  <si>
    <t>147.322509765625</t>
  </si>
  <si>
    <t>146.58604431152344</t>
  </si>
  <si>
    <t>147.7661590576172</t>
  </si>
  <si>
    <t>148.15660095214844</t>
  </si>
  <si>
    <t>147.2515106201172</t>
  </si>
  <si>
    <t>144.22572326660156</t>
  </si>
  <si>
    <t>142.74391174316406</t>
  </si>
  <si>
    <t>142.85926818847656</t>
  </si>
  <si>
    <t>143.65785217285156</t>
  </si>
  <si>
    <t>143.56024169921875</t>
  </si>
  <si>
    <t>143.3739013671875</t>
  </si>
  <si>
    <t>145.81405639648438</t>
  </si>
  <si>
    <t>144.63392639160156</t>
  </si>
  <si>
    <t>146.00929260253906</t>
  </si>
  <si>
    <t>144.29672241210938</t>
  </si>
  <si>
    <t>144.50083923339844</t>
  </si>
  <si>
    <t>145.83180236816406</t>
  </si>
  <si>
    <t>145.93829345703125</t>
  </si>
  <si>
    <t>147.0474395751953</t>
  </si>
  <si>
    <t>148.80435180664062</t>
  </si>
  <si>
    <t>147.633056640625</t>
  </si>
  <si>
    <t>146.00039672851562</t>
  </si>
  <si>
    <t>142.54869079589844</t>
  </si>
  <si>
    <t>141.52828979492188</t>
  </si>
  <si>
    <t>140.65867614746094</t>
  </si>
  <si>
    <t>139.9843292236328</t>
  </si>
  <si>
    <t>140.8805389404297</t>
  </si>
  <si>
    <t>141.30645751953125</t>
  </si>
  <si>
    <t>143.2940673828125</t>
  </si>
  <si>
    <t>142.61080932617188</t>
  </si>
  <si>
    <t>143.5336456298828</t>
  </si>
  <si>
    <t>143.27630615234375</t>
  </si>
  <si>
    <t>147.1716766357422</t>
  </si>
  <si>
    <t>146.88771057128906</t>
  </si>
  <si>
    <t>148.2808380126953</t>
  </si>
  <si>
    <t>148.09446716308594</t>
  </si>
  <si>
    <t>148.56475830078125</t>
  </si>
  <si>
    <t>148.0590057373047</t>
  </si>
  <si>
    <t>148.9108428955078</t>
  </si>
  <si>
    <t>147.837158203125</t>
  </si>
  <si>
    <t>149.53195190429688</t>
  </si>
  <si>
    <t>147.7928009033203</t>
  </si>
  <si>
    <t>149.23028564453125</t>
  </si>
  <si>
    <t>149.7094268798828</t>
  </si>
  <si>
    <t>148.6978759765625</t>
  </si>
  <si>
    <t>148.4405517578125</t>
  </si>
  <si>
    <t>150.23294067382812</t>
  </si>
  <si>
    <t>150.7653350830078</t>
  </si>
  <si>
    <t>151.58168029785156</t>
  </si>
  <si>
    <t>152.82394409179688</t>
  </si>
  <si>
    <t>152.007568359375</t>
  </si>
  <si>
    <t>153.42605590820312</t>
  </si>
  <si>
    <t>153.85569763183594</t>
  </si>
  <si>
    <t>152.70106506347656</t>
  </si>
  <si>
    <t>153.04115295410156</t>
  </si>
  <si>
    <t>154.30323791503906</t>
  </si>
  <si>
    <t>154.7507781982422</t>
  </si>
  <si>
    <t>153.86465454101562</t>
  </si>
  <si>
    <t>155.31466674804688</t>
  </si>
  <si>
    <t>155.68165588378906</t>
  </si>
  <si>
    <t>155.97703552246094</t>
  </si>
  <si>
    <t>155.16250610351562</t>
  </si>
  <si>
    <t>154.5359344482422</t>
  </si>
  <si>
    <t>153.39022827148438</t>
  </si>
  <si>
    <t>153.30967712402344</t>
  </si>
  <si>
    <t>154.31216430664062</t>
  </si>
  <si>
    <t>152.64732360839844</t>
  </si>
  <si>
    <t>152.477294921875</t>
  </si>
  <si>
    <t>152.68313598632812</t>
  </si>
  <si>
    <t>154.4016876220703</t>
  </si>
  <si>
    <t>154.74183654785156</t>
  </si>
  <si>
    <t>154.16001892089844</t>
  </si>
  <si>
    <t>154.1063232421875</t>
  </si>
  <si>
    <t>158.29530334472656</t>
  </si>
  <si>
    <t>159.5126190185547</t>
  </si>
  <si>
    <t>159.77220153808594</t>
  </si>
  <si>
    <t>161.18638610839844</t>
  </si>
  <si>
    <t>161.3027801513672</t>
  </si>
  <si>
    <t>160.30027770996094</t>
  </si>
  <si>
    <t>159.55738830566406</t>
  </si>
  <si>
    <t>160.12127685546875</t>
  </si>
  <si>
    <t>158.6085662841797</t>
  </si>
  <si>
    <t>159.02928161621094</t>
  </si>
  <si>
    <t>159.8885498046875</t>
  </si>
  <si>
    <t>161.3833465576172</t>
  </si>
  <si>
    <t>162.29635620117188</t>
  </si>
  <si>
    <t>163.97906494140625</t>
  </si>
  <si>
    <t>163.86273193359375</t>
  </si>
  <si>
    <t>162.03675842285156</t>
  </si>
  <si>
    <t>162.27842712402344</t>
  </si>
  <si>
    <t>162.14413452148438</t>
  </si>
  <si>
    <t>163.6210479736328</t>
  </si>
  <si>
    <t>163.3256378173828</t>
  </si>
  <si>
    <t>165.1337432861328</t>
  </si>
  <si>
    <t>164.9278564453125</t>
  </si>
  <si>
    <t>163.64784240722656</t>
  </si>
  <si>
    <t>164.05960083007812</t>
  </si>
  <si>
    <t>163.6747283935547</t>
  </si>
  <si>
    <t>164.60562133789062</t>
  </si>
  <si>
    <t>164.90994262695312</t>
  </si>
  <si>
    <t>163.96116638183594</t>
  </si>
  <si>
    <t>164.95472717285156</t>
  </si>
  <si>
    <t>164.62351989746094</t>
  </si>
  <si>
    <t>164.44451904296875</t>
  </si>
  <si>
    <t>166.2346954345703</t>
  </si>
  <si>
    <t>165.3485565185547</t>
  </si>
  <si>
    <t>164.76675415039062</t>
  </si>
  <si>
    <t>162.99449157714844</t>
  </si>
  <si>
    <t>164.8115234375</t>
  </si>
  <si>
    <t>165.76026916503906</t>
  </si>
  <si>
    <t>161.75926208496094</t>
  </si>
  <si>
    <t>162.1352081298828</t>
  </si>
  <si>
    <t>160.40609741210938</t>
  </si>
  <si>
    <t>163.49273681640625</t>
  </si>
  <si>
    <t>162.4187774658203</t>
  </si>
  <si>
    <t>162.44583129882812</t>
  </si>
  <si>
    <t>161.2003173828125</t>
  </si>
  <si>
    <t>159.9458465576172</t>
  </si>
  <si>
    <t>160.02703857421875</t>
  </si>
  <si>
    <t>161.8501434326172</t>
  </si>
  <si>
    <t>163.4747314453125</t>
  </si>
  <si>
    <t>160.97474670410156</t>
  </si>
  <si>
    <t>156.3086395263672</t>
  </si>
  <si>
    <t>155.94766235351562</t>
  </si>
  <si>
    <t>156.04689025878906</t>
  </si>
  <si>
    <t>158.97108459472656</t>
  </si>
  <si>
    <t>158.84475708007812</t>
  </si>
  <si>
    <t>159.11549377441406</t>
  </si>
  <si>
    <t>160.6227264404297</t>
  </si>
  <si>
    <t>155.9927520751953</t>
  </si>
  <si>
    <t>156.77796936035156</t>
  </si>
  <si>
    <t>159.44943237304688</t>
  </si>
  <si>
    <t>160.36099243164062</t>
  </si>
  <si>
    <t>157.84295654296875</t>
  </si>
  <si>
    <t>160.77613830566406</t>
  </si>
  <si>
    <t>158.28518676757812</t>
  </si>
  <si>
    <t>158.24005126953125</t>
  </si>
  <si>
    <t>156.2996063232422</t>
  </si>
  <si>
    <t>159.8104705810547</t>
  </si>
  <si>
    <t>162.55410766601562</t>
  </si>
  <si>
    <t>164.5758056640625</t>
  </si>
  <si>
    <t>164.44944763183594</t>
  </si>
  <si>
    <t>164.73826599121094</t>
  </si>
  <si>
    <t>166.2906036376953</t>
  </si>
  <si>
    <t>167.82485961914062</t>
  </si>
  <si>
    <t>167.43682861328125</t>
  </si>
  <si>
    <t>164.80142211914062</t>
  </si>
  <si>
    <t>167.45486450195312</t>
  </si>
  <si>
    <t>169.44944763183594</t>
  </si>
  <si>
    <t>168.34837341308594</t>
  </si>
  <si>
    <t>168.27613830566406</t>
  </si>
  <si>
    <t>167.68045043945312</t>
  </si>
  <si>
    <t>168.2219696044922</t>
  </si>
  <si>
    <t>169.675048828125</t>
  </si>
  <si>
    <t>170.40609741210938</t>
  </si>
  <si>
    <t>169.7382354736328</t>
  </si>
  <si>
    <t>171.99456787109375</t>
  </si>
  <si>
    <t>172.1208953857422</t>
  </si>
  <si>
    <t>169.0613555908203</t>
  </si>
  <si>
    <t>172.98733520507812</t>
  </si>
  <si>
    <t>170.2255859375</t>
  </si>
  <si>
    <t>169.17868041992188</t>
  </si>
  <si>
    <t>165.91151428222656</t>
  </si>
  <si>
    <t>168.4114990234375</t>
  </si>
  <si>
    <t>168.68226623535156</t>
  </si>
  <si>
    <t>162.33749389648438</t>
  </si>
  <si>
    <t>164.1787109375</t>
  </si>
  <si>
    <t>163.15882873535156</t>
  </si>
  <si>
    <t>162.8068389892578</t>
  </si>
  <si>
    <t>152.38265991210938</t>
  </si>
  <si>
    <t>156.5072021484375</t>
  </si>
  <si>
    <t>157.1716766357422</t>
  </si>
  <si>
    <t>158.42782592773438</t>
  </si>
  <si>
    <t>154.01312255859375</t>
  </si>
  <si>
    <t>154.74134826660156</t>
  </si>
  <si>
    <t>155.83363342285156</t>
  </si>
  <si>
    <t>155.39669799804688</t>
  </si>
  <si>
    <t>158.6189422607422</t>
  </si>
  <si>
    <t>159.98431396484375</t>
  </si>
  <si>
    <t>162.01417541503906</t>
  </si>
  <si>
    <t>162.560302734375</t>
  </si>
  <si>
    <t>162.1871337890625</t>
  </si>
  <si>
    <t>163.65261840820312</t>
  </si>
  <si>
    <t>165.80990600585938</t>
  </si>
  <si>
    <t>166.8839569091797</t>
  </si>
  <si>
    <t>167.56663513183594</t>
  </si>
  <si>
    <t>167.51202392578125</t>
  </si>
  <si>
    <t>168.3403778076172</t>
  </si>
  <si>
    <t>168.3494415283203</t>
  </si>
  <si>
    <t>169.89686584472656</t>
  </si>
  <si>
    <t>171.8903045654297</t>
  </si>
  <si>
    <t>173.61065673828125</t>
  </si>
  <si>
    <t>174.06576538085938</t>
  </si>
  <si>
    <t>175.60409545898438</t>
  </si>
  <si>
    <t>173.12823486328125</t>
  </si>
  <si>
    <t>175.07618713378906</t>
  </si>
  <si>
    <t>177.0422821044922</t>
  </si>
  <si>
    <t>176.55072021484375</t>
  </si>
  <si>
    <t>177.75225830078125</t>
  </si>
  <si>
    <t>177.5429229736328</t>
  </si>
  <si>
    <t>176.09559631347656</t>
  </si>
  <si>
    <t>178.47140502929688</t>
  </si>
  <si>
    <t>178.15280151367188</t>
  </si>
  <si>
    <t>178.8172607421875</t>
  </si>
  <si>
    <t>176.67819213867188</t>
  </si>
  <si>
    <t>178.32574462890625</t>
  </si>
  <si>
    <t>178.4440460205078</t>
  </si>
  <si>
    <t>177.1514892578125</t>
  </si>
  <si>
    <t>177.43370056152344</t>
  </si>
  <si>
    <t>176.8329315185547</t>
  </si>
  <si>
    <t>177.16062927246094</t>
  </si>
  <si>
    <t>176.81471252441406</t>
  </si>
  <si>
    <t>178.1072540283203</t>
  </si>
  <si>
    <t>178.8081512451172</t>
  </si>
  <si>
    <t>177.92523193359375</t>
  </si>
  <si>
    <t>177.95252990722656</t>
  </si>
  <si>
    <t>179.7184295654297</t>
  </si>
  <si>
    <t>181.0109405517578</t>
  </si>
  <si>
    <t>181.47518920898438</t>
  </si>
  <si>
    <t>182.11236572265625</t>
  </si>
  <si>
    <t>181.11106872558594</t>
  </si>
  <si>
    <t>179.49993896484375</t>
  </si>
  <si>
    <t>178.78994750976562</t>
  </si>
  <si>
    <t>179.0084228515625</t>
  </si>
  <si>
    <t>180.8470916748047</t>
  </si>
  <si>
    <t>181.67543029785156</t>
  </si>
  <si>
    <t>181.29312133789062</t>
  </si>
  <si>
    <t>182.84051513671875</t>
  </si>
  <si>
    <t>182.82232666015625</t>
  </si>
  <si>
    <t>184.28062438964844</t>
  </si>
  <si>
    <t>184.1063690185547</t>
  </si>
  <si>
    <t>184.060546875</t>
  </si>
  <si>
    <t>185.46380615234375</t>
  </si>
  <si>
    <t>185.60140991210938</t>
  </si>
  <si>
    <t>185.02357482910156</t>
  </si>
  <si>
    <t>185.4363250732422</t>
  </si>
  <si>
    <t>184.82179260253906</t>
  </si>
  <si>
    <t>183.98715209960938</t>
  </si>
  <si>
    <t>185.45465087890625</t>
  </si>
  <si>
    <t>186.32595825195312</t>
  </si>
  <si>
    <t>187.178955078125</t>
  </si>
  <si>
    <t>187.22482299804688</t>
  </si>
  <si>
    <t>181.5474395751953</t>
  </si>
  <si>
    <t>177.7777862548828</t>
  </si>
  <si>
    <t>179.90565490722656</t>
  </si>
  <si>
    <t>177.6127166748047</t>
  </si>
  <si>
    <t>180.00656127929688</t>
  </si>
  <si>
    <t>181.74917602539062</t>
  </si>
  <si>
    <t>183.3909454345703</t>
  </si>
  <si>
    <t>183.9137420654297</t>
  </si>
  <si>
    <t>181.61166381835938</t>
  </si>
  <si>
    <t>184.28981018066406</t>
  </si>
  <si>
    <t>184.50079345703125</t>
  </si>
  <si>
    <t>184.75758361816406</t>
  </si>
  <si>
    <t>185.41796875</t>
  </si>
  <si>
    <t>183.9596405029297</t>
  </si>
  <si>
    <t>180.49266052246094</t>
  </si>
  <si>
    <t>180.18084716796875</t>
  </si>
  <si>
    <t>182.0885772705078</t>
  </si>
  <si>
    <t>184.0880126953125</t>
  </si>
  <si>
    <t>184.02381896972656</t>
  </si>
  <si>
    <t>183.20753479003906</t>
  </si>
  <si>
    <t>184.07887268066406</t>
  </si>
  <si>
    <t>185.96826171875</t>
  </si>
  <si>
    <t>186.31680297851562</t>
  </si>
  <si>
    <t>183.94129943847656</t>
  </si>
  <si>
    <t>186.47271728515625</t>
  </si>
  <si>
    <t>186.8671112060547</t>
  </si>
  <si>
    <t>188.27955627441406</t>
  </si>
  <si>
    <t>184.6383514404297</t>
  </si>
  <si>
    <t>184.71173095703125</t>
  </si>
  <si>
    <t>186.19757080078125</t>
  </si>
  <si>
    <t>186.95880126953125</t>
  </si>
  <si>
    <t>185.27120971679688</t>
  </si>
  <si>
    <t>190.55416870117188</t>
  </si>
  <si>
    <t>191.4530029296875</t>
  </si>
  <si>
    <t>191.74652099609375</t>
  </si>
  <si>
    <t>192.02166748046875</t>
  </si>
  <si>
    <t>192.00331115722656</t>
  </si>
  <si>
    <t>190.03138732910156</t>
  </si>
  <si>
    <t>189.93968200683594</t>
  </si>
  <si>
    <t>190.85682678222656</t>
  </si>
  <si>
    <t>192.26931762695312</t>
  </si>
  <si>
    <t>191.34295654296875</t>
  </si>
  <si>
    <t>191.86578369140625</t>
  </si>
  <si>
    <t>193.03977966308594</t>
  </si>
  <si>
    <t>190.59088134765625</t>
  </si>
  <si>
    <t>190.9027099609375</t>
  </si>
  <si>
    <t>187.4816131591797</t>
  </si>
  <si>
    <t>184.61082458496094</t>
  </si>
  <si>
    <t>186.16343688964844</t>
  </si>
  <si>
    <t>187.77145385742188</t>
  </si>
  <si>
    <t>186.96743774414062</t>
  </si>
  <si>
    <t>189.97097778320312</t>
  </si>
  <si>
    <t>193.45506286621094</t>
  </si>
  <si>
    <t>192.1057891845703</t>
  </si>
  <si>
    <t>194.1759490966797</t>
  </si>
  <si>
    <t>195.46974182128906</t>
  </si>
  <si>
    <t>197.55838012695312</t>
  </si>
  <si>
    <t>195.3680877685547</t>
  </si>
  <si>
    <t>194.5178680419922</t>
  </si>
  <si>
    <t>195.2664337158203</t>
  </si>
  <si>
    <t>195.00767517089844</t>
  </si>
  <si>
    <t>194.97068786621094</t>
  </si>
  <si>
    <t>194.24984741210938</t>
  </si>
  <si>
    <t>191.14468383789062</t>
  </si>
  <si>
    <t>189.59207153320312</t>
  </si>
  <si>
    <t>191.15391540527344</t>
  </si>
  <si>
    <t>192.57713317871094</t>
  </si>
  <si>
    <t>194.4809112548828</t>
  </si>
  <si>
    <t>194.86904907226562</t>
  </si>
  <si>
    <t>192.9560089111328</t>
  </si>
  <si>
    <t>187.7344970703125</t>
  </si>
  <si>
    <t>190.1558074951172</t>
  </si>
  <si>
    <t>185.40560913085938</t>
  </si>
  <si>
    <t>187.68829345703125</t>
  </si>
  <si>
    <t>188.77880859375</t>
  </si>
  <si>
    <t>190.85818481445312</t>
  </si>
  <si>
    <t>190.38682556152344</t>
  </si>
  <si>
    <t>188.71409606933594</t>
  </si>
  <si>
    <t>186.30206298828125</t>
  </si>
  <si>
    <t>188.91741943359375</t>
  </si>
  <si>
    <t>190.22972106933594</t>
  </si>
  <si>
    <t>191.95794677734375</t>
  </si>
  <si>
    <t>190.87664794921875</t>
  </si>
  <si>
    <t>192.17971801757812</t>
  </si>
  <si>
    <t>193.0391845703125</t>
  </si>
  <si>
    <t>190.52548217773438</t>
  </si>
  <si>
    <t>192.882080078125</t>
  </si>
  <si>
    <t>192.29986572265625</t>
  </si>
  <si>
    <t>193.56597900390625</t>
  </si>
  <si>
    <t>195.8948516845703</t>
  </si>
  <si>
    <t>196.44012451171875</t>
  </si>
  <si>
    <t>197.8540802001953</t>
  </si>
  <si>
    <t>199.76712036132812</t>
  </si>
  <si>
    <t>198.4270782470703</t>
  </si>
  <si>
    <t>199.38819885253906</t>
  </si>
  <si>
    <t>197.66000366210938</t>
  </si>
  <si>
    <t>194.3052978515625</t>
  </si>
  <si>
    <t>193.8155059814453</t>
  </si>
  <si>
    <t>193.63990783691406</t>
  </si>
  <si>
    <t>191.40342712402344</t>
  </si>
  <si>
    <t>193.98182678222656</t>
  </si>
  <si>
    <t>195.284912109375</t>
  </si>
  <si>
    <t>194.77662658691406</t>
  </si>
  <si>
    <t>193.20556640625</t>
  </si>
  <si>
    <t>195.34034729003906</t>
  </si>
  <si>
    <t>196.60646057128906</t>
  </si>
  <si>
    <t>199.23109436035156</t>
  </si>
  <si>
    <t>199.4265594482422</t>
  </si>
  <si>
    <t>200.41314697265625</t>
  </si>
  <si>
    <t>199.1752471923828</t>
  </si>
  <si>
    <t>200.10597229003906</t>
  </si>
  <si>
    <t>202.8702392578125</t>
  </si>
  <si>
    <t>203.82888793945312</t>
  </si>
  <si>
    <t>204.0150146484375</t>
  </si>
  <si>
    <t>202.64683532714844</t>
  </si>
  <si>
    <t>203.59619140625</t>
  </si>
  <si>
    <t>203.5310516357422</t>
  </si>
  <si>
    <t>202.97262573242188</t>
  </si>
  <si>
    <t>202.3118133544922</t>
  </si>
  <si>
    <t>204.02430725097656</t>
  </si>
  <si>
    <t>203.90335083007812</t>
  </si>
  <si>
    <t>204.91783142089844</t>
  </si>
  <si>
    <t>206.46282958984375</t>
  </si>
  <si>
    <t>206.18362426757812</t>
  </si>
  <si>
    <t>204.9829864501953</t>
  </si>
  <si>
    <t>204.21047973632812</t>
  </si>
  <si>
    <t>201.95811462402344</t>
  </si>
  <si>
    <t>200.39450073242188</t>
  </si>
  <si>
    <t>203.8102569580078</t>
  </si>
  <si>
    <t>202.5817108154297</t>
  </si>
  <si>
    <t>202.19081115722656</t>
  </si>
  <si>
    <t>199.3986358642578</t>
  </si>
  <si>
    <t>196.06663513183594</t>
  </si>
  <si>
    <t>197.58370971679688</t>
  </si>
  <si>
    <t>194.65194702148438</t>
  </si>
  <si>
    <t>195.31277465820312</t>
  </si>
  <si>
    <t>195.8990936279297</t>
  </si>
  <si>
    <t>194.5123291015625</t>
  </si>
  <si>
    <t>196.93218994140625</t>
  </si>
  <si>
    <t>197.89085388183594</t>
  </si>
  <si>
    <t>200.35728454589844</t>
  </si>
  <si>
    <t>202.02328491210938</t>
  </si>
  <si>
    <t>201.3717498779297</t>
  </si>
  <si>
    <t>197.9560089111328</t>
  </si>
  <si>
    <t>196.6436767578125</t>
  </si>
  <si>
    <t>197.45339965820312</t>
  </si>
  <si>
    <t>200.63650512695312</t>
  </si>
  <si>
    <t>199.5568389892578</t>
  </si>
  <si>
    <t>196.56919860839844</t>
  </si>
  <si>
    <t>198.7098846435547</t>
  </si>
  <si>
    <t>200.40380859375</t>
  </si>
  <si>
    <t>200.9529571533203</t>
  </si>
  <si>
    <t>200.98086547851562</t>
  </si>
  <si>
    <t>200.3665771484375</t>
  </si>
  <si>
    <t>197.37896728515625</t>
  </si>
  <si>
    <t>194.6705322265625</t>
  </si>
  <si>
    <t>194.18655395507812</t>
  </si>
  <si>
    <t>194.8660125732422</t>
  </si>
  <si>
    <t>192.3251190185547</t>
  </si>
  <si>
    <t>193.0976104736328</t>
  </si>
  <si>
    <t>193.34893798828125</t>
  </si>
  <si>
    <t>193.6002197265625</t>
  </si>
  <si>
    <t>192.7439422607422</t>
  </si>
  <si>
    <t>193.5350341796875</t>
  </si>
  <si>
    <t>193.88873291015625</t>
  </si>
  <si>
    <t>194.37271118164062</t>
  </si>
  <si>
    <t>194.65396118164062</t>
  </si>
  <si>
    <t>196.60409545898438</t>
  </si>
  <si>
    <t>194.29771423339844</t>
  </si>
  <si>
    <t>196.16343688964844</t>
  </si>
  <si>
    <t>196.4915771484375</t>
  </si>
  <si>
    <t>192.21633911132812</t>
  </si>
  <si>
    <t>193.01324462890625</t>
  </si>
  <si>
    <t>193.4633026123047</t>
  </si>
  <si>
    <t>195.43214416503906</t>
  </si>
  <si>
    <t>197.84165954589844</t>
  </si>
  <si>
    <t>196.4259490966797</t>
  </si>
  <si>
    <t>198.66668701171875</t>
  </si>
  <si>
    <t>201.469970703125</t>
  </si>
  <si>
    <t>202.57627868652344</t>
  </si>
  <si>
    <t>205.6045684814453</t>
  </si>
  <si>
    <t>203.11068725585938</t>
  </si>
  <si>
    <t>204.84515380859375</t>
  </si>
  <si>
    <t>205.6326904296875</t>
  </si>
  <si>
    <t>205.19203186035156</t>
  </si>
  <si>
    <t>205.576416015625</t>
  </si>
  <si>
    <t>203.09190368652344</t>
  </si>
  <si>
    <t>204.39511108398438</t>
  </si>
  <si>
    <t>203.1575469970703</t>
  </si>
  <si>
    <t>205.107666015625</t>
  </si>
  <si>
    <t>204.0200958251953</t>
  </si>
  <si>
    <t>205.4451904296875</t>
  </si>
  <si>
    <t>205.48268127441406</t>
  </si>
  <si>
    <t>208.96096801757812</t>
  </si>
  <si>
    <t>210.37667846679688</t>
  </si>
  <si>
    <t>211.50172424316406</t>
  </si>
  <si>
    <t>213.320556640625</t>
  </si>
  <si>
    <t>213.8268585205078</t>
  </si>
  <si>
    <t>211.69862365722656</t>
  </si>
  <si>
    <t>212.9643096923828</t>
  </si>
  <si>
    <t>213.78001403808594</t>
  </si>
  <si>
    <t>211.68923950195312</t>
  </si>
  <si>
    <t>207.5828094482422</t>
  </si>
  <si>
    <t>207.40464782714844</t>
  </si>
  <si>
    <t>194.70086669921875</t>
  </si>
  <si>
    <t>188.06300354003906</t>
  </si>
  <si>
    <t>195.6946563720703</t>
  </si>
  <si>
    <t>204.1232452392578</t>
  </si>
  <si>
    <t>199.98863220214844</t>
  </si>
  <si>
    <t>196.00405883789062</t>
  </si>
  <si>
    <t>195.79779052734375</t>
  </si>
  <si>
    <t>183.61903381347656</t>
  </si>
  <si>
    <t>170.61521911621094</t>
  </si>
  <si>
    <t>181.0970458984375</t>
  </si>
  <si>
    <t>153.2611846923828</t>
  </si>
  <si>
    <t>170.24957275390625</t>
  </si>
  <si>
    <t>144.2700958251953</t>
  </si>
  <si>
    <t>137.41659545898438</t>
  </si>
  <si>
    <t>123.40022277832031</t>
  </si>
  <si>
    <t>113.51847076416016</t>
  </si>
  <si>
    <t>119.5000228881836</t>
  </si>
  <si>
    <t>131.98818969726562</t>
  </si>
  <si>
    <t>141.62620544433594</t>
  </si>
  <si>
    <t>150.2610321044922</t>
  </si>
  <si>
    <t>144.0301513671875</t>
  </si>
  <si>
    <t>139.3616943359375</t>
  </si>
  <si>
    <t>130.69717407226562</t>
  </si>
  <si>
    <t>128.1593475341797</t>
  </si>
  <si>
    <t>125.20489501953125</t>
  </si>
  <si>
    <t>137.3731231689453</t>
  </si>
  <si>
    <t>139.5321502685547</t>
  </si>
  <si>
    <t>152.20225524902344</t>
  </si>
  <si>
    <t>158.48048400878906</t>
  </si>
  <si>
    <t>152.84620666503906</t>
  </si>
  <si>
    <t>158.16798400878906</t>
  </si>
  <si>
    <t>152.53370666503906</t>
  </si>
  <si>
    <t>152.69467163085938</t>
  </si>
  <si>
    <t>161.33078002929688</t>
  </si>
  <si>
    <t>151.99392700195312</t>
  </si>
  <si>
    <t>149.8538360595703</t>
  </si>
  <si>
    <t>151.35948181152344</t>
  </si>
  <si>
    <t>149.0962677001953</t>
  </si>
  <si>
    <t>149.97694396972656</t>
  </si>
  <si>
    <t>152.22119140625</t>
  </si>
  <si>
    <t>153.84994506835938</t>
  </si>
  <si>
    <t>157.01272583007812</t>
  </si>
  <si>
    <t>154.3044891357422</t>
  </si>
  <si>
    <t>150.0337677001953</t>
  </si>
  <si>
    <t>149.7686309814453</t>
  </si>
  <si>
    <t>150.88600158691406</t>
  </si>
  <si>
    <t>148.4807586669922</t>
  </si>
  <si>
    <t>151.92764282226562</t>
  </si>
  <si>
    <t>155.26089477539062</t>
  </si>
  <si>
    <t>148.89743041992188</t>
  </si>
  <si>
    <t>143.46197509765625</t>
  </si>
  <si>
    <t>143.04531860351562</t>
  </si>
  <si>
    <t>142.37298583984375</t>
  </si>
  <si>
    <t>150.07162475585938</t>
  </si>
  <si>
    <t>146.44483947753906</t>
  </si>
  <si>
    <t>147.56224060058594</t>
  </si>
  <si>
    <t>145.99977111816406</t>
  </si>
  <si>
    <t>145.51683044433594</t>
  </si>
  <si>
    <t>151.8992462158203</t>
  </si>
  <si>
    <t>150.46932983398438</t>
  </si>
  <si>
    <t>150.5924530029297</t>
  </si>
  <si>
    <t>147.73268127441406</t>
  </si>
  <si>
    <t>151.90869140625</t>
  </si>
  <si>
    <t>150.3462677001953</t>
  </si>
  <si>
    <t>153.40487670898438</t>
  </si>
  <si>
    <t>150.44093322753906</t>
  </si>
  <si>
    <t>163.52769470214844</t>
  </si>
  <si>
    <t>168.6222686767578</t>
  </si>
  <si>
    <t>164.97653198242188</t>
  </si>
  <si>
    <t>162.25881958007812</t>
  </si>
  <si>
    <t>153.28175354003906</t>
  </si>
  <si>
    <t>155.06204223632812</t>
  </si>
  <si>
    <t>152.18331909179688</t>
  </si>
  <si>
    <t>158.4520721435547</t>
  </si>
  <si>
    <t>154.10560607910156</t>
  </si>
  <si>
    <t>151.80455017089844</t>
  </si>
  <si>
    <t>147.94100952148438</t>
  </si>
  <si>
    <t>147.06980895996094</t>
  </si>
  <si>
    <t>143.5282745361328</t>
  </si>
  <si>
    <t>145.2327423095703</t>
  </si>
  <si>
    <t>143.34832763671875</t>
  </si>
  <si>
    <t>147.98976135253906</t>
  </si>
  <si>
    <t>152.21009826660156</t>
  </si>
  <si>
    <t>153.04269409179688</t>
  </si>
  <si>
    <t>152.6311798095703</t>
  </si>
  <si>
    <t>148.0663299560547</t>
  </si>
  <si>
    <t>146.70738220214844</t>
  </si>
  <si>
    <t>145.1187744140625</t>
  </si>
  <si>
    <t>146.17147827148438</t>
  </si>
  <si>
    <t>145.59725952148438</t>
  </si>
  <si>
    <t>147.76007080078125</t>
  </si>
  <si>
    <t>147.89404296875</t>
  </si>
  <si>
    <t>147.7313690185547</t>
  </si>
  <si>
    <t>147.27200317382812</t>
  </si>
  <si>
    <t>143.12823486328125</t>
  </si>
  <si>
    <t>141.13768005371094</t>
  </si>
  <si>
    <t>143.94166564941406</t>
  </si>
  <si>
    <t>141.7788543701172</t>
  </si>
  <si>
    <t>140.53477478027344</t>
  </si>
  <si>
    <t>139.453369140625</t>
  </si>
  <si>
    <t>143.7789764404297</t>
  </si>
  <si>
    <t>145.0613555908203</t>
  </si>
  <si>
    <t>146.5351104736328</t>
  </si>
  <si>
    <t>143.4822998046875</t>
  </si>
  <si>
    <t>145.1761932373047</t>
  </si>
  <si>
    <t>144.43930053710938</t>
  </si>
  <si>
    <t>144.4775848388672</t>
  </si>
  <si>
    <t>147.24331665039062</t>
  </si>
  <si>
    <t>147.18588256835938</t>
  </si>
  <si>
    <t>145.21449279785156</t>
  </si>
  <si>
    <t>146.33416748046875</t>
  </si>
  <si>
    <t>144.21920776367188</t>
  </si>
  <si>
    <t>146.46812438964844</t>
  </si>
  <si>
    <t>148.6883544921875</t>
  </si>
  <si>
    <t>148.01846313476562</t>
  </si>
  <si>
    <t>145.60684204101562</t>
  </si>
  <si>
    <t>147.09017944335938</t>
  </si>
  <si>
    <t>145.8556671142578</t>
  </si>
  <si>
    <t>148.83192443847656</t>
  </si>
  <si>
    <t>147.23374938964844</t>
  </si>
  <si>
    <t>151.6359100341797</t>
  </si>
  <si>
    <t>152.75558471679688</t>
  </si>
  <si>
    <t>151.2626953125</t>
  </si>
  <si>
    <t>151.3966522216797</t>
  </si>
  <si>
    <t>154.3633575439453</t>
  </si>
  <si>
    <t>153.42550659179688</t>
  </si>
  <si>
    <t>155.1289520263672</t>
  </si>
  <si>
    <t>151.6455078125</t>
  </si>
  <si>
    <t>149.61663818359375</t>
  </si>
  <si>
    <t>145.96092224121094</t>
  </si>
  <si>
    <t>143.42489624023438</t>
  </si>
  <si>
    <t>147.9132080078125</t>
  </si>
  <si>
    <t>146.00880432128906</t>
  </si>
  <si>
    <t>146.5064239501953</t>
  </si>
  <si>
    <t>146.89877319335938</t>
  </si>
  <si>
    <t>144.56373596191406</t>
  </si>
  <si>
    <t>139.65431213378906</t>
  </si>
  <si>
    <t>142.78370666503906</t>
  </si>
  <si>
    <t>140.7357177734375</t>
  </si>
  <si>
    <t>140.6400604248047</t>
  </si>
  <si>
    <t>141.673583984375</t>
  </si>
  <si>
    <t>144.9369354248047</t>
  </si>
  <si>
    <t>142.673828125</t>
  </si>
  <si>
    <t>144.4340057373047</t>
  </si>
  <si>
    <t>150.48838806152344</t>
  </si>
  <si>
    <t>152.7515106201172</t>
  </si>
  <si>
    <t>155.15969848632812</t>
  </si>
  <si>
    <t>153.3898468017578</t>
  </si>
  <si>
    <t>151.6973114013672</t>
  </si>
  <si>
    <t>154.84054565429688</t>
  </si>
  <si>
    <t>153.13836669921875</t>
  </si>
  <si>
    <t>153.8734130859375</t>
  </si>
  <si>
    <t>149.81137084960938</t>
  </si>
  <si>
    <t>148.5734100341797</t>
  </si>
  <si>
    <t>148.1285400390625</t>
  </si>
  <si>
    <t>140.63314819335938</t>
  </si>
  <si>
    <t>140.7685546875</t>
  </si>
  <si>
    <t>141.17474365234375</t>
  </si>
  <si>
    <t>141.66798400878906</t>
  </si>
  <si>
    <t>141.00064086914062</t>
  </si>
  <si>
    <t>138.66983032226562</t>
  </si>
  <si>
    <t>128.35035705566406</t>
  </si>
  <si>
    <t>131.65798950195312</t>
  </si>
  <si>
    <t>134.5594482421875</t>
  </si>
  <si>
    <t>140.56544494628906</t>
  </si>
  <si>
    <t>146.18455505371094</t>
  </si>
  <si>
    <t>143.4571990966797</t>
  </si>
  <si>
    <t>143.3701629638672</t>
  </si>
  <si>
    <t>143.08969116210938</t>
  </si>
  <si>
    <t>159.27978515625</t>
  </si>
  <si>
    <t>166.1465301513672</t>
  </si>
  <si>
    <t>163.2740936279297</t>
  </si>
  <si>
    <t>161.03030395507812</t>
  </si>
  <si>
    <t>163.77699279785156</t>
  </si>
  <si>
    <t>167.6552734375</t>
  </si>
  <si>
    <t>168.3999786376953</t>
  </si>
  <si>
    <t>164.02847290039062</t>
  </si>
  <si>
    <t>164.70545959472656</t>
  </si>
  <si>
    <t>166.25289916992188</t>
  </si>
  <si>
    <t>165.4308319091797</t>
  </si>
  <si>
    <t>167.61659240722656</t>
  </si>
  <si>
    <t>162.35528564453125</t>
  </si>
  <si>
    <t>161.1173553466797</t>
  </si>
  <si>
    <t>161.9490966796875</t>
  </si>
  <si>
    <t>163.71897888183594</t>
  </si>
  <si>
    <t>165.50820922851562</t>
  </si>
  <si>
    <t>168.12918090820312</t>
  </si>
  <si>
    <t>167.0072784423828</t>
  </si>
  <si>
    <t>163.7866973876953</t>
  </si>
  <si>
    <t>160.98194885253906</t>
  </si>
  <si>
    <t>157.18106079101562</t>
  </si>
  <si>
    <t>157.02630615234375</t>
  </si>
  <si>
    <t>154.42466735839844</t>
  </si>
  <si>
    <t>156.64910888671875</t>
  </si>
  <si>
    <t>156.20423889160156</t>
  </si>
  <si>
    <t>157.8677215576172</t>
  </si>
  <si>
    <t>153.23509216308594</t>
  </si>
  <si>
    <t>152.77085876464844</t>
  </si>
  <si>
    <t>153.35113525390625</t>
  </si>
  <si>
    <t>151.57159423828125</t>
  </si>
  <si>
    <t>152.55809020996094</t>
  </si>
  <si>
    <t>152.04550170898438</t>
  </si>
  <si>
    <t>154.419677734375</t>
  </si>
  <si>
    <t>156.7449951171875</t>
  </si>
  <si>
    <t>151.9477996826172</t>
  </si>
  <si>
    <t>151.50811767578125</t>
  </si>
  <si>
    <t>155.57257080078125</t>
  </si>
  <si>
    <t>153.45242309570312</t>
  </si>
  <si>
    <t>154.80072021484375</t>
  </si>
  <si>
    <t>153.7650604248047</t>
  </si>
  <si>
    <t>155.53347778320312</t>
  </si>
  <si>
    <t>156.8036346435547</t>
  </si>
  <si>
    <t>160.23300170898438</t>
  </si>
  <si>
    <t>158.6795196533203</t>
  </si>
  <si>
    <t>162.10890197753906</t>
  </si>
  <si>
    <t>161.65948486328125</t>
  </si>
  <si>
    <t>160.9462432861328</t>
  </si>
  <si>
    <t>162.78306579589844</t>
  </si>
  <si>
    <t>164.24859619140625</t>
  </si>
  <si>
    <t>160.10598754882812</t>
  </si>
  <si>
    <t>162.20660400390625</t>
  </si>
  <si>
    <t>159.91058349609375</t>
  </si>
  <si>
    <t>161.43475341796875</t>
  </si>
  <si>
    <t>162.61697387695312</t>
  </si>
  <si>
    <t>163.93594360351562</t>
  </si>
  <si>
    <t>167.90269470214844</t>
  </si>
  <si>
    <t>168.26419067382812</t>
  </si>
  <si>
    <t>169.34869384765625</t>
  </si>
  <si>
    <t>169.8372039794922</t>
  </si>
  <si>
    <t>171.81082153320312</t>
  </si>
  <si>
    <t>174.82005310058594</t>
  </si>
  <si>
    <t>175.38673400878906</t>
  </si>
  <si>
    <t>174.4585723876953</t>
  </si>
  <si>
    <t>174.88845825195312</t>
  </si>
  <si>
    <t>173.6867218017578</t>
  </si>
  <si>
    <t>173.92120361328125</t>
  </si>
  <si>
    <t>174.18499755859375</t>
  </si>
  <si>
    <t>176.5885009765625</t>
  </si>
  <si>
    <t>180.7506561279297</t>
  </si>
  <si>
    <t>176.1781463623047</t>
  </si>
  <si>
    <t>171.71311950683594</t>
  </si>
  <si>
    <t>172.95394897460938</t>
  </si>
  <si>
    <t>174.12637329101562</t>
  </si>
  <si>
    <t>177.2333221435547</t>
  </si>
  <si>
    <t>173.9602813720703</t>
  </si>
  <si>
    <t>173.56947326660156</t>
  </si>
  <si>
    <t>179.68568420410156</t>
  </si>
  <si>
    <t>177.83909606933594</t>
  </si>
  <si>
    <t>180.92649841308594</t>
  </si>
  <si>
    <t>182.0403289794922</t>
  </si>
  <si>
    <t>186.1145477294922</t>
  </si>
  <si>
    <t>188.97723388671875</t>
  </si>
  <si>
    <t>185.9289093017578</t>
  </si>
  <si>
    <t>185.3622283935547</t>
  </si>
  <si>
    <t>184.3656463623047</t>
  </si>
  <si>
    <t>178.59140014648438</t>
  </si>
  <si>
    <t>180.87765502929688</t>
  </si>
  <si>
    <t>180.5063934326172</t>
  </si>
  <si>
    <t>180.60411071777344</t>
  </si>
  <si>
    <t>183.03689575195312</t>
  </si>
  <si>
    <t>184.77601623535156</t>
  </si>
  <si>
    <t>183.0466766357422</t>
  </si>
  <si>
    <t>184.63314819335938</t>
  </si>
  <si>
    <t>181.81491088867188</t>
  </si>
  <si>
    <t>184.17001342773438</t>
  </si>
  <si>
    <t>183.2733154296875</t>
  </si>
  <si>
    <t>183.77586364746094</t>
  </si>
  <si>
    <t>185.0371551513672</t>
  </si>
  <si>
    <t>182.93826293945312</t>
  </si>
  <si>
    <t>183.2240447998047</t>
  </si>
  <si>
    <t>184.3867950439453</t>
  </si>
  <si>
    <t>185.056884765625</t>
  </si>
  <si>
    <t>183.53936767578125</t>
  </si>
  <si>
    <t>185.7072296142578</t>
  </si>
  <si>
    <t>187.0375213623047</t>
  </si>
  <si>
    <t>187.57948303222656</t>
  </si>
  <si>
    <t>189.86558532714844</t>
  </si>
  <si>
    <t>190.79185485839844</t>
  </si>
  <si>
    <t>189.5896759033203</t>
  </si>
  <si>
    <t>191.04806518554688</t>
  </si>
  <si>
    <t>191.92506408691406</t>
  </si>
  <si>
    <t>192.45716857910156</t>
  </si>
  <si>
    <t>188.71266174316406</t>
  </si>
  <si>
    <t>189.19552612304688</t>
  </si>
  <si>
    <t>188.8506317138672</t>
  </si>
  <si>
    <t>187.60903930664062</t>
  </si>
  <si>
    <t>185.21453857421875</t>
  </si>
  <si>
    <t>190.4666748046875</t>
  </si>
  <si>
    <t>192.6739501953125</t>
  </si>
  <si>
    <t>194.11264038085938</t>
  </si>
  <si>
    <t>193.31446838378906</t>
  </si>
  <si>
    <t>190.02325439453125</t>
  </si>
  <si>
    <t>193.62979125976562</t>
  </si>
  <si>
    <t>195.0684814453125</t>
  </si>
  <si>
    <t>195.3739471435547</t>
  </si>
  <si>
    <t>196.09327697753906</t>
  </si>
  <si>
    <t>193.79730224609375</t>
  </si>
  <si>
    <t>196.96041870117188</t>
  </si>
  <si>
    <t>197.48268127441406</t>
  </si>
  <si>
    <t>200.4290008544922</t>
  </si>
  <si>
    <t>201.4143829345703</t>
  </si>
  <si>
    <t>201.87753295898438</t>
  </si>
  <si>
    <t>201.08921813964844</t>
  </si>
  <si>
    <t>203.91729736328125</t>
  </si>
  <si>
    <t>207.6026611328125</t>
  </si>
  <si>
    <t>209.64244079589844</t>
  </si>
  <si>
    <t>209.98733520507812</t>
  </si>
  <si>
    <t>208.65704345703125</t>
  </si>
  <si>
    <t>209.0413360595703</t>
  </si>
  <si>
    <t>207.9475555419922</t>
  </si>
  <si>
    <t>207.68148803710938</t>
  </si>
  <si>
    <t>211.52455139160156</t>
  </si>
  <si>
    <t>211.50482177734375</t>
  </si>
  <si>
    <t>207.888427734375</t>
  </si>
  <si>
    <t>206.62713623046875</t>
  </si>
  <si>
    <t>206.9523162841797</t>
  </si>
  <si>
    <t>203.08956909179688</t>
  </si>
  <si>
    <t>209.00193786621094</t>
  </si>
  <si>
    <t>208.48953247070312</t>
  </si>
  <si>
    <t>209.60302734375</t>
  </si>
  <si>
    <t>208.93295288085938</t>
  </si>
  <si>
    <t>210.81504821777344</t>
  </si>
  <si>
    <t>209.27784729003906</t>
  </si>
  <si>
    <t>208.80128479003906</t>
  </si>
  <si>
    <t>207.19290161132812</t>
  </si>
  <si>
    <t>208.99984741210938</t>
  </si>
  <si>
    <t>209.81396484375</t>
  </si>
  <si>
    <t>212.01803588867188</t>
  </si>
  <si>
    <t>214.18240356445312</t>
  </si>
  <si>
    <t>215.71136474609375</t>
  </si>
  <si>
    <t>219.24581909179688</t>
  </si>
  <si>
    <t>222.36329650878906</t>
  </si>
  <si>
    <t>219.6330108642578</t>
  </si>
  <si>
    <t>222.46258544921875</t>
  </si>
  <si>
    <t>223.31639099121094</t>
  </si>
  <si>
    <t>224.24964904785156</t>
  </si>
  <si>
    <t>221.56903076171875</t>
  </si>
  <si>
    <t>227.0990753173828</t>
  </si>
  <si>
    <t>226.54307556152344</t>
  </si>
  <si>
    <t>222.83984375</t>
  </si>
  <si>
    <t>225.17298889160156</t>
  </si>
  <si>
    <t>224.57728576660156</t>
  </si>
  <si>
    <t>226.64236450195312</t>
  </si>
  <si>
    <t>225.81832885742188</t>
  </si>
  <si>
    <t>228.27059936523438</t>
  </si>
  <si>
    <t>226.1956024169922</t>
  </si>
  <si>
    <t>227.16856384277344</t>
  </si>
  <si>
    <t>227.25791931152344</t>
  </si>
  <si>
    <t>226.2452392578125</t>
  </si>
  <si>
    <t>227.54583740234375</t>
  </si>
  <si>
    <t>227.27777099609375</t>
  </si>
  <si>
    <t>225.9076690673828</t>
  </si>
  <si>
    <t>221.18182373046875</t>
  </si>
  <si>
    <t>220.60598754882812</t>
  </si>
  <si>
    <t>220.7052764892578</t>
  </si>
  <si>
    <t>222.9391326904297</t>
  </si>
  <si>
    <t>223.4951171875</t>
  </si>
  <si>
    <t>222.9788360595703</t>
  </si>
  <si>
    <t>221.27117919921875</t>
  </si>
  <si>
    <t>222.3434295654297</t>
  </si>
  <si>
    <t>223.0185546875</t>
  </si>
  <si>
    <t>volume</t>
  </si>
  <si>
    <t>565800.0</t>
  </si>
  <si>
    <t>1130700.0</t>
  </si>
  <si>
    <t>983500.0</t>
  </si>
  <si>
    <t>815700.0</t>
  </si>
  <si>
    <t>785400.0</t>
  </si>
  <si>
    <t>603300.0</t>
  </si>
  <si>
    <t>736800.0</t>
  </si>
  <si>
    <t>626900.0</t>
  </si>
  <si>
    <t>677100.0</t>
  </si>
  <si>
    <t>603900.0</t>
  </si>
  <si>
    <t>634000.0</t>
  </si>
  <si>
    <t>938600.0</t>
  </si>
  <si>
    <t>614700.0</t>
  </si>
  <si>
    <t>670200.0</t>
  </si>
  <si>
    <t>559800.0</t>
  </si>
  <si>
    <t>530000.0</t>
  </si>
  <si>
    <t>626000.0</t>
  </si>
  <si>
    <t>1655000.0</t>
  </si>
  <si>
    <t>1107200.0</t>
  </si>
  <si>
    <t>1172800.0</t>
  </si>
  <si>
    <t>1034900.0</t>
  </si>
  <si>
    <t>786100.0</t>
  </si>
  <si>
    <t>687700.0</t>
  </si>
  <si>
    <t>767200.0</t>
  </si>
  <si>
    <t>1088200.0</t>
  </si>
  <si>
    <t>1074700.0</t>
  </si>
  <si>
    <t>1911100.0</t>
  </si>
  <si>
    <t>887400.0</t>
  </si>
  <si>
    <t>853900.0</t>
  </si>
  <si>
    <t>586800.0</t>
  </si>
  <si>
    <t>637300.0</t>
  </si>
  <si>
    <t>881700.0</t>
  </si>
  <si>
    <t>1113800.0</t>
  </si>
  <si>
    <t>867700.0</t>
  </si>
  <si>
    <t>791300.0</t>
  </si>
  <si>
    <t>1102300.0</t>
  </si>
  <si>
    <t>695500.0</t>
  </si>
  <si>
    <t>772800.0</t>
  </si>
  <si>
    <t>1067800.0</t>
  </si>
  <si>
    <t>671300.0</t>
  </si>
  <si>
    <t>471200.0</t>
  </si>
  <si>
    <t>988800.0</t>
  </si>
  <si>
    <t>696400.0</t>
  </si>
  <si>
    <t>1311600.0</t>
  </si>
  <si>
    <t>988900.0</t>
  </si>
  <si>
    <t>864900.0</t>
  </si>
  <si>
    <t>814500.0</t>
  </si>
  <si>
    <t>949600.0</t>
  </si>
  <si>
    <t>707800.0</t>
  </si>
  <si>
    <t>1051400.0</t>
  </si>
  <si>
    <t>452400.0</t>
  </si>
  <si>
    <t>1126900.0</t>
  </si>
  <si>
    <t>952100.0</t>
  </si>
  <si>
    <t>1304200.0</t>
  </si>
  <si>
    <t>1442900.0</t>
  </si>
  <si>
    <t>901800.0</t>
  </si>
  <si>
    <t>933200.0</t>
  </si>
  <si>
    <t>642000.0</t>
  </si>
  <si>
    <t>582700.0</t>
  </si>
  <si>
    <t>522000.0</t>
  </si>
  <si>
    <t>1171100.0</t>
  </si>
  <si>
    <t>606400.0</t>
  </si>
  <si>
    <t>655600.0</t>
  </si>
  <si>
    <t>531300.0</t>
  </si>
  <si>
    <t>732700.0</t>
  </si>
  <si>
    <t>587000.0</t>
  </si>
  <si>
    <t>865700.0</t>
  </si>
  <si>
    <t>658100.0</t>
  </si>
  <si>
    <t>481500.0</t>
  </si>
  <si>
    <t>419800.0</t>
  </si>
  <si>
    <t>693900.0</t>
  </si>
  <si>
    <t>420300.0</t>
  </si>
  <si>
    <t>694100.0</t>
  </si>
  <si>
    <t>408600.0</t>
  </si>
  <si>
    <t>494900.0</t>
  </si>
  <si>
    <t>425700.0</t>
  </si>
  <si>
    <t>391400.0</t>
  </si>
  <si>
    <t>397200.0</t>
  </si>
  <si>
    <t>873200.0</t>
  </si>
  <si>
    <t>873000.0</t>
  </si>
  <si>
    <t>953100.0</t>
  </si>
  <si>
    <t>1274400.0</t>
  </si>
  <si>
    <t>760100.0</t>
  </si>
  <si>
    <t>840300.0</t>
  </si>
  <si>
    <t>760000.0</t>
  </si>
  <si>
    <t>836200.0</t>
  </si>
  <si>
    <t>687500.0</t>
  </si>
  <si>
    <t>598900.0</t>
  </si>
  <si>
    <t>508500.0</t>
  </si>
  <si>
    <t>699500.0</t>
  </si>
  <si>
    <t>739500.0</t>
  </si>
  <si>
    <t>512500.0</t>
  </si>
  <si>
    <t>567500.0</t>
  </si>
  <si>
    <t>731400.0</t>
  </si>
  <si>
    <t>317000.0</t>
  </si>
  <si>
    <t>559600.0</t>
  </si>
  <si>
    <t>575600.0</t>
  </si>
  <si>
    <t>392800.0</t>
  </si>
  <si>
    <t>615000.0</t>
  </si>
  <si>
    <t>449000.0</t>
  </si>
  <si>
    <t>436100.0</t>
  </si>
  <si>
    <t>1556100.0</t>
  </si>
  <si>
    <t>673700.0</t>
  </si>
  <si>
    <t>482500.0</t>
  </si>
  <si>
    <t>728000.0</t>
  </si>
  <si>
    <t>525200.0</t>
  </si>
  <si>
    <t>864000.0</t>
  </si>
  <si>
    <t>989500.0</t>
  </si>
  <si>
    <t>677300.0</t>
  </si>
  <si>
    <t>503600.0</t>
  </si>
  <si>
    <t>729600.0</t>
  </si>
  <si>
    <t>413000.0</t>
  </si>
  <si>
    <t>1099200.0</t>
  </si>
  <si>
    <t>605800.0</t>
  </si>
  <si>
    <t>700400.0</t>
  </si>
  <si>
    <t>748800.0</t>
  </si>
  <si>
    <t>881900.0</t>
  </si>
  <si>
    <t>1048600.0</t>
  </si>
  <si>
    <t>691300.0</t>
  </si>
  <si>
    <t>467700.0</t>
  </si>
  <si>
    <t>535300.0</t>
  </si>
  <si>
    <t>738400.0</t>
  </si>
  <si>
    <t>721100.0</t>
  </si>
  <si>
    <t>628900.0</t>
  </si>
  <si>
    <t>775400.0</t>
  </si>
  <si>
    <t>561400.0</t>
  </si>
  <si>
    <t>526900.0</t>
  </si>
  <si>
    <t>640300.0</t>
  </si>
  <si>
    <t>566900.0</t>
  </si>
  <si>
    <t>532000.0</t>
  </si>
  <si>
    <t>635400.0</t>
  </si>
  <si>
    <t>708600.0</t>
  </si>
  <si>
    <t>667800.0</t>
  </si>
  <si>
    <t>421800.0</t>
  </si>
  <si>
    <t>401500.0</t>
  </si>
  <si>
    <t>455600.0</t>
  </si>
  <si>
    <t>535900.0</t>
  </si>
  <si>
    <t>587200.0</t>
  </si>
  <si>
    <t>459900.0</t>
  </si>
  <si>
    <t>455700.0</t>
  </si>
  <si>
    <t>437700.0</t>
  </si>
  <si>
    <t>573000.0</t>
  </si>
  <si>
    <t>767500.0</t>
  </si>
  <si>
    <t>820900.0</t>
  </si>
  <si>
    <t>605000.0</t>
  </si>
  <si>
    <t>733300.0</t>
  </si>
  <si>
    <t>636700.0</t>
  </si>
  <si>
    <t>514800.0</t>
  </si>
  <si>
    <t>467300.0</t>
  </si>
  <si>
    <t>510300.0</t>
  </si>
  <si>
    <t>476600.0</t>
  </si>
  <si>
    <t>660900.0</t>
  </si>
  <si>
    <t>795700.0</t>
  </si>
  <si>
    <t>734500.0</t>
  </si>
  <si>
    <t>600300.0</t>
  </si>
  <si>
    <t>811100.0</t>
  </si>
  <si>
    <t>778500.0</t>
  </si>
  <si>
    <t>638700.0</t>
  </si>
  <si>
    <t>584100.0</t>
  </si>
  <si>
    <t>684100.0</t>
  </si>
  <si>
    <t>872500.0</t>
  </si>
  <si>
    <t>1307200.0</t>
  </si>
  <si>
    <t>1102500.0</t>
  </si>
  <si>
    <t>979500.0</t>
  </si>
  <si>
    <t>898800.0</t>
  </si>
  <si>
    <t>522100.0</t>
  </si>
  <si>
    <t>1746500.0</t>
  </si>
  <si>
    <t>739600.0</t>
  </si>
  <si>
    <t>740500.0</t>
  </si>
  <si>
    <t>449200.0</t>
  </si>
  <si>
    <t>604500.0</t>
  </si>
  <si>
    <t>678000.0</t>
  </si>
  <si>
    <t>833200.0</t>
  </si>
  <si>
    <t>905800.0</t>
  </si>
  <si>
    <t>1249700.0</t>
  </si>
  <si>
    <t>847000.0</t>
  </si>
  <si>
    <t>486900.0</t>
  </si>
  <si>
    <t>527000.0</t>
  </si>
  <si>
    <t>894300.0</t>
  </si>
  <si>
    <t>1119000.0</t>
  </si>
  <si>
    <t>426700.0</t>
  </si>
  <si>
    <t>591200.0</t>
  </si>
  <si>
    <t>533300.0</t>
  </si>
  <si>
    <t>788400.0</t>
  </si>
  <si>
    <t>557500.0</t>
  </si>
  <si>
    <t>927600.0</t>
  </si>
  <si>
    <t>1233700.0</t>
  </si>
  <si>
    <t>1099400.0</t>
  </si>
  <si>
    <t>1064900.0</t>
  </si>
  <si>
    <t>598400.0</t>
  </si>
  <si>
    <t>640600.0</t>
  </si>
  <si>
    <t>842300.0</t>
  </si>
  <si>
    <t>785600.0</t>
  </si>
  <si>
    <t>689200.0</t>
  </si>
  <si>
    <t>558000.0</t>
  </si>
  <si>
    <t>609600.0</t>
  </si>
  <si>
    <t>771200.0</t>
  </si>
  <si>
    <t>564600.0</t>
  </si>
  <si>
    <t>513400.0</t>
  </si>
  <si>
    <t>929100.0</t>
  </si>
  <si>
    <t>639500.0</t>
  </si>
  <si>
    <t>593400.0</t>
  </si>
  <si>
    <t>662000.0</t>
  </si>
  <si>
    <t>820700.0</t>
  </si>
  <si>
    <t>665400.0</t>
  </si>
  <si>
    <t>822800.0</t>
  </si>
  <si>
    <t>1185300.0</t>
  </si>
  <si>
    <t>968400.0</t>
  </si>
  <si>
    <t>822200.0</t>
  </si>
  <si>
    <t>891100.0</t>
  </si>
  <si>
    <t>974400.0</t>
  </si>
  <si>
    <t>659000.0</t>
  </si>
  <si>
    <t>663600.0</t>
  </si>
  <si>
    <t>518600.0</t>
  </si>
  <si>
    <t>656300.0</t>
  </si>
  <si>
    <t>788900.0</t>
  </si>
  <si>
    <t>722600.0</t>
  </si>
  <si>
    <t>703100.0</t>
  </si>
  <si>
    <t>496000.0</t>
  </si>
  <si>
    <t>556600.0</t>
  </si>
  <si>
    <t>581300.0</t>
  </si>
  <si>
    <t>410500.0</t>
  </si>
  <si>
    <t>509600.0</t>
  </si>
  <si>
    <t>552100.0</t>
  </si>
  <si>
    <t>1004100.0</t>
  </si>
  <si>
    <t>577500.0</t>
  </si>
  <si>
    <t>536800.0</t>
  </si>
  <si>
    <t>2307600.0</t>
  </si>
  <si>
    <t>865800.0</t>
  </si>
  <si>
    <t>826500.0</t>
  </si>
  <si>
    <t>1099800.0</t>
  </si>
  <si>
    <t>804200.0</t>
  </si>
  <si>
    <t>811200.0</t>
  </si>
  <si>
    <t>954600.0</t>
  </si>
  <si>
    <t>774000.0</t>
  </si>
  <si>
    <t>1054100.0</t>
  </si>
  <si>
    <t>1227700.0</t>
  </si>
  <si>
    <t>1026500.0</t>
  </si>
  <si>
    <t>744800.0</t>
  </si>
  <si>
    <t>910300.0</t>
  </si>
  <si>
    <t>696200.0</t>
  </si>
  <si>
    <t>3487700.0</t>
  </si>
  <si>
    <t>552600.0</t>
  </si>
  <si>
    <t>626100.0</t>
  </si>
  <si>
    <t>528100.0</t>
  </si>
  <si>
    <t>489300.0</t>
  </si>
  <si>
    <t>509700.0</t>
  </si>
  <si>
    <t>553900.0</t>
  </si>
  <si>
    <t>441200.0</t>
  </si>
  <si>
    <t>492500.0</t>
  </si>
  <si>
    <t>807000.0</t>
  </si>
  <si>
    <t>904300.0</t>
  </si>
  <si>
    <t>822600.0</t>
  </si>
  <si>
    <t>894900.0</t>
  </si>
  <si>
    <t>799200.0</t>
  </si>
  <si>
    <t>836900.0</t>
  </si>
  <si>
    <t>819000.0</t>
  </si>
  <si>
    <t>876200.0</t>
  </si>
  <si>
    <t>1019000.0</t>
  </si>
  <si>
    <t>1134800.0</t>
  </si>
  <si>
    <t>1135100.0</t>
  </si>
  <si>
    <t>827700.0</t>
  </si>
  <si>
    <t>850200.0</t>
  </si>
  <si>
    <t>625300.0</t>
  </si>
  <si>
    <t>1013900.0</t>
  </si>
  <si>
    <t>1897200.0</t>
  </si>
  <si>
    <t>829900.0</t>
  </si>
  <si>
    <t>1290900.0</t>
  </si>
  <si>
    <t>837200.0</t>
  </si>
  <si>
    <t>927200.0</t>
  </si>
  <si>
    <t>1077900.0</t>
  </si>
  <si>
    <t>932300.0</t>
  </si>
  <si>
    <t>794200.0</t>
  </si>
  <si>
    <t>910700.0</t>
  </si>
  <si>
    <t>873400.0</t>
  </si>
  <si>
    <t>1455300.0</t>
  </si>
  <si>
    <t>710800.0</t>
  </si>
  <si>
    <t>504500.0</t>
  </si>
  <si>
    <t>664900.0</t>
  </si>
  <si>
    <t>564900.0</t>
  </si>
  <si>
    <t>443000.0</t>
  </si>
  <si>
    <t>541900.0</t>
  </si>
  <si>
    <t>636300.0</t>
  </si>
  <si>
    <t>1075000.0</t>
  </si>
  <si>
    <t>1027100.0</t>
  </si>
  <si>
    <t>688000.0</t>
  </si>
  <si>
    <t>683900.0</t>
  </si>
  <si>
    <t>886300.0</t>
  </si>
  <si>
    <t>545800.0</t>
  </si>
  <si>
    <t>701300.0</t>
  </si>
  <si>
    <t>461500.0</t>
  </si>
  <si>
    <t>475000.0</t>
  </si>
  <si>
    <t>875200.0</t>
  </si>
  <si>
    <t>680400.0</t>
  </si>
  <si>
    <t>464500.0</t>
  </si>
  <si>
    <t>508800.0</t>
  </si>
  <si>
    <t>856400.0</t>
  </si>
  <si>
    <t>1372600.0</t>
  </si>
  <si>
    <t>654000.0</t>
  </si>
  <si>
    <t>543900.0</t>
  </si>
  <si>
    <t>543300.0</t>
  </si>
  <si>
    <t>493500.0</t>
  </si>
  <si>
    <t>639300.0</t>
  </si>
  <si>
    <t>860600.0</t>
  </si>
  <si>
    <t>650400.0</t>
  </si>
  <si>
    <t>930700.0</t>
  </si>
  <si>
    <t>550800.0</t>
  </si>
  <si>
    <t>498500.0</t>
  </si>
  <si>
    <t>579900.0</t>
  </si>
  <si>
    <t>469300.0</t>
  </si>
  <si>
    <t>504300.0</t>
  </si>
  <si>
    <t>496600.0</t>
  </si>
  <si>
    <t>721600.0</t>
  </si>
  <si>
    <t>761100.0</t>
  </si>
  <si>
    <t>973700.0</t>
  </si>
  <si>
    <t>1100800.0</t>
  </si>
  <si>
    <t>708700.0</t>
  </si>
  <si>
    <t>754900.0</t>
  </si>
  <si>
    <t>607900.0</t>
  </si>
  <si>
    <t>707600.0</t>
  </si>
  <si>
    <t>865400.0</t>
  </si>
  <si>
    <t>575300.0</t>
  </si>
  <si>
    <t>481600.0</t>
  </si>
  <si>
    <t>494600.0</t>
  </si>
  <si>
    <t>1213500.0</t>
  </si>
  <si>
    <t>897300.0</t>
  </si>
  <si>
    <t>569400.0</t>
  </si>
  <si>
    <t>621700.0</t>
  </si>
  <si>
    <t>1074100.0</t>
  </si>
  <si>
    <t>737400.0</t>
  </si>
  <si>
    <t>648300.0</t>
  </si>
  <si>
    <t>525900.0</t>
  </si>
  <si>
    <t>848100.0</t>
  </si>
  <si>
    <t>682000.0</t>
  </si>
  <si>
    <t>558700.0</t>
  </si>
  <si>
    <t>495300.0</t>
  </si>
  <si>
    <t>427800.0</t>
  </si>
  <si>
    <t>1165500.0</t>
  </si>
  <si>
    <t>846200.0</t>
  </si>
  <si>
    <t>678600.0</t>
  </si>
  <si>
    <t>900100.0</t>
  </si>
  <si>
    <t>369900.0</t>
  </si>
  <si>
    <t>994300.0</t>
  </si>
  <si>
    <t>919400.0</t>
  </si>
  <si>
    <t>939400.0</t>
  </si>
  <si>
    <t>857000.0</t>
  </si>
  <si>
    <t>964300.0</t>
  </si>
  <si>
    <t>1328900.0</t>
  </si>
  <si>
    <t>805200.0</t>
  </si>
  <si>
    <t>1065700.0</t>
  </si>
  <si>
    <t>1283600.0</t>
  </si>
  <si>
    <t>887100.0</t>
  </si>
  <si>
    <t>952800.0</t>
  </si>
  <si>
    <t>820300.0</t>
  </si>
  <si>
    <t>675800.0</t>
  </si>
  <si>
    <t>920400.0</t>
  </si>
  <si>
    <t>1276300.0</t>
  </si>
  <si>
    <t>912600.0</t>
  </si>
  <si>
    <t>1083400.0</t>
  </si>
  <si>
    <t>934800.0</t>
  </si>
  <si>
    <t>686400.0</t>
  </si>
  <si>
    <t>617900.0</t>
  </si>
  <si>
    <t>545600.0</t>
  </si>
  <si>
    <t>1077700.0</t>
  </si>
  <si>
    <t>1070300.0</t>
  </si>
  <si>
    <t>1074200.0</t>
  </si>
  <si>
    <t>833600.0</t>
  </si>
  <si>
    <t>807400.0</t>
  </si>
  <si>
    <t>789600.0</t>
  </si>
  <si>
    <t>690000.0</t>
  </si>
  <si>
    <t>731600.0</t>
  </si>
  <si>
    <t>554600.0</t>
  </si>
  <si>
    <t>1098100.0</t>
  </si>
  <si>
    <t>680100.0</t>
  </si>
  <si>
    <t>743400.0</t>
  </si>
  <si>
    <t>705900.0</t>
  </si>
  <si>
    <t>482900.0</t>
  </si>
  <si>
    <t>828400.0</t>
  </si>
  <si>
    <t>476200.0</t>
  </si>
  <si>
    <t>460000.0</t>
  </si>
  <si>
    <t>395400.0</t>
  </si>
  <si>
    <t>732400.0</t>
  </si>
  <si>
    <t>714200.0</t>
  </si>
  <si>
    <t>895300.0</t>
  </si>
  <si>
    <t>2249400.0</t>
  </si>
  <si>
    <t>979400.0</t>
  </si>
  <si>
    <t>922000.0</t>
  </si>
  <si>
    <t>656200.0</t>
  </si>
  <si>
    <t>655200.0</t>
  </si>
  <si>
    <t>499100.0</t>
  </si>
  <si>
    <t>534300.0</t>
  </si>
  <si>
    <t>525400.0</t>
  </si>
  <si>
    <t>778100.0</t>
  </si>
  <si>
    <t>633000.0</t>
  </si>
  <si>
    <t>659700.0</t>
  </si>
  <si>
    <t>589800.0</t>
  </si>
  <si>
    <t>602400.0</t>
  </si>
  <si>
    <t>1070700.0</t>
  </si>
  <si>
    <t>576200.0</t>
  </si>
  <si>
    <t>848300.0</t>
  </si>
  <si>
    <t>779300.0</t>
  </si>
  <si>
    <t>762700.0</t>
  </si>
  <si>
    <t>600500.0</t>
  </si>
  <si>
    <t>409900.0</t>
  </si>
  <si>
    <t>398300.0</t>
  </si>
  <si>
    <t>566500.0</t>
  </si>
  <si>
    <t>505100.0</t>
  </si>
  <si>
    <t>475200.0</t>
  </si>
  <si>
    <t>612600.0</t>
  </si>
  <si>
    <t>849000.0</t>
  </si>
  <si>
    <t>570800.0</t>
  </si>
  <si>
    <t>759500.0</t>
  </si>
  <si>
    <t>907100.0</t>
  </si>
  <si>
    <t>608900.0</t>
  </si>
  <si>
    <t>1334800.0</t>
  </si>
  <si>
    <t>858500.0</t>
  </si>
  <si>
    <t>966400.0</t>
  </si>
  <si>
    <t>979900.0</t>
  </si>
  <si>
    <t>626600.0</t>
  </si>
  <si>
    <t>824600.0</t>
  </si>
  <si>
    <t>1123200.0</t>
  </si>
  <si>
    <t>439200.0</t>
  </si>
  <si>
    <t>526700.0</t>
  </si>
  <si>
    <t>685300.0</t>
  </si>
  <si>
    <t>1011100.0</t>
  </si>
  <si>
    <t>948400.0</t>
  </si>
  <si>
    <t>797300.0</t>
  </si>
  <si>
    <t>898600.0</t>
  </si>
  <si>
    <t>519300.0</t>
  </si>
  <si>
    <t>837100.0</t>
  </si>
  <si>
    <t>1153300.0</t>
  </si>
  <si>
    <t>1000600.0</t>
  </si>
  <si>
    <t>913600.0</t>
  </si>
  <si>
    <t>1359300.0</t>
  </si>
  <si>
    <t>598500.0</t>
  </si>
  <si>
    <t>873600.0</t>
  </si>
  <si>
    <t>723800.0</t>
  </si>
  <si>
    <t>690100.0</t>
  </si>
  <si>
    <t>791800.0</t>
  </si>
  <si>
    <t>818900.0</t>
  </si>
  <si>
    <t>580100.0</t>
  </si>
  <si>
    <t>630700.0</t>
  </si>
  <si>
    <t>413300.0</t>
  </si>
  <si>
    <t>675600.0</t>
  </si>
  <si>
    <t>423500.0</t>
  </si>
  <si>
    <t>606200.0</t>
  </si>
  <si>
    <t>1715400.0</t>
  </si>
  <si>
    <t>1115400.0</t>
  </si>
  <si>
    <t>897600.0</t>
  </si>
  <si>
    <t>680300.0</t>
  </si>
  <si>
    <t>826600.0</t>
  </si>
  <si>
    <t>808800.0</t>
  </si>
  <si>
    <t>829300.0</t>
  </si>
  <si>
    <t>710100.0</t>
  </si>
  <si>
    <t>529500.0</t>
  </si>
  <si>
    <t>856800.0</t>
  </si>
  <si>
    <t>1272800.0</t>
  </si>
  <si>
    <t>1192400.0</t>
  </si>
  <si>
    <t>1058400.0</t>
  </si>
  <si>
    <t>1464200.0</t>
  </si>
  <si>
    <t>692200.0</t>
  </si>
  <si>
    <t>655900.0</t>
  </si>
  <si>
    <t>918900.0</t>
  </si>
  <si>
    <t>1144500.0</t>
  </si>
  <si>
    <t>1446100.0</t>
  </si>
  <si>
    <t>1060500.0</t>
  </si>
  <si>
    <t>425600.0</t>
  </si>
  <si>
    <t>747200.0</t>
  </si>
  <si>
    <t>1064700.0</t>
  </si>
  <si>
    <t>1105600.0</t>
  </si>
  <si>
    <t>752400.0</t>
  </si>
  <si>
    <t>888200.0</t>
  </si>
  <si>
    <t>875500.0</t>
  </si>
  <si>
    <t>743800.0</t>
  </si>
  <si>
    <t>709600.0</t>
  </si>
  <si>
    <t>533000.0</t>
  </si>
  <si>
    <t>593300.0</t>
  </si>
  <si>
    <t>600700.0</t>
  </si>
  <si>
    <t>1353900.0</t>
  </si>
  <si>
    <t>1002600.0</t>
  </si>
  <si>
    <t>1119700.0</t>
  </si>
  <si>
    <t>925100.0</t>
  </si>
  <si>
    <t>687600.0</t>
  </si>
  <si>
    <t>883900.0</t>
  </si>
  <si>
    <t>686000.0</t>
  </si>
  <si>
    <t>367700.0</t>
  </si>
  <si>
    <t>647900.0</t>
  </si>
  <si>
    <t>751800.0</t>
  </si>
  <si>
    <t>601700.0</t>
  </si>
  <si>
    <t>756300.0</t>
  </si>
  <si>
    <t>858200.0</t>
  </si>
  <si>
    <t>759700.0</t>
  </si>
  <si>
    <t>840600.0</t>
  </si>
  <si>
    <t>732800.0</t>
  </si>
  <si>
    <t>637000.0</t>
  </si>
  <si>
    <t>602900.0</t>
  </si>
  <si>
    <t>1118300.0</t>
  </si>
  <si>
    <t>679100.0</t>
  </si>
  <si>
    <t>471400.0</t>
  </si>
  <si>
    <t>807800.0</t>
  </si>
  <si>
    <t>609900.0</t>
  </si>
  <si>
    <t>594400.0</t>
  </si>
  <si>
    <t>564000.0</t>
  </si>
  <si>
    <t>519100.0</t>
  </si>
  <si>
    <t>746900.0</t>
  </si>
  <si>
    <t>957600.0</t>
  </si>
  <si>
    <t>671000.0</t>
  </si>
  <si>
    <t>577900.0</t>
  </si>
  <si>
    <t>692600.0</t>
  </si>
  <si>
    <t>963000.0</t>
  </si>
  <si>
    <t>1181200.0</t>
  </si>
  <si>
    <t>1514700.0</t>
  </si>
  <si>
    <t>908100.0</t>
  </si>
  <si>
    <t>645000.0</t>
  </si>
  <si>
    <t>697200.0</t>
  </si>
  <si>
    <t>928100.0</t>
  </si>
  <si>
    <t>634900.0</t>
  </si>
  <si>
    <t>591900.0</t>
  </si>
  <si>
    <t>884300.0</t>
  </si>
  <si>
    <t>536100.0</t>
  </si>
  <si>
    <t>569500.0</t>
  </si>
  <si>
    <t>498600.0</t>
  </si>
  <si>
    <t>497900.0</t>
  </si>
  <si>
    <t>675500.0</t>
  </si>
  <si>
    <t>515900.0</t>
  </si>
  <si>
    <t>362100.0</t>
  </si>
  <si>
    <t>794300.0</t>
  </si>
  <si>
    <t>594000.0</t>
  </si>
  <si>
    <t>524000.0</t>
  </si>
  <si>
    <t>420400.0</t>
  </si>
  <si>
    <t>719100.0</t>
  </si>
  <si>
    <t>428000.0</t>
  </si>
  <si>
    <t>806800.0</t>
  </si>
  <si>
    <t>698600.0</t>
  </si>
  <si>
    <t>576700.0</t>
  </si>
  <si>
    <t>585600.0</t>
  </si>
  <si>
    <t>1018400.0</t>
  </si>
  <si>
    <t>1009100.0</t>
  </si>
  <si>
    <t>1673300.0</t>
  </si>
  <si>
    <t>714100.0</t>
  </si>
  <si>
    <t>803800.0</t>
  </si>
  <si>
    <t>529400.0</t>
  </si>
  <si>
    <t>957000.0</t>
  </si>
  <si>
    <t>524800.0</t>
  </si>
  <si>
    <t>471600.0</t>
  </si>
  <si>
    <t>586200.0</t>
  </si>
  <si>
    <t>708200.0</t>
  </si>
  <si>
    <t>424300.0</t>
  </si>
  <si>
    <t>659400.0</t>
  </si>
  <si>
    <t>395800.0</t>
  </si>
  <si>
    <t>493700.0</t>
  </si>
  <si>
    <t>538800.0</t>
  </si>
  <si>
    <t>518900.0</t>
  </si>
  <si>
    <t>814100.0</t>
  </si>
  <si>
    <t>391600.0</t>
  </si>
  <si>
    <t>418000.0</t>
  </si>
  <si>
    <t>449100.0</t>
  </si>
  <si>
    <t>582000.0</t>
  </si>
  <si>
    <t>553600.0</t>
  </si>
  <si>
    <t>814700.0</t>
  </si>
  <si>
    <t>565300.0</t>
  </si>
  <si>
    <t>443700.0</t>
  </si>
  <si>
    <t>764100.0</t>
  </si>
  <si>
    <t>702300.0</t>
  </si>
  <si>
    <t>757500.0</t>
  </si>
  <si>
    <t>617200.0</t>
  </si>
  <si>
    <t>706300.0</t>
  </si>
  <si>
    <t>625200.0</t>
  </si>
  <si>
    <t>685800.0</t>
  </si>
  <si>
    <t>748000.0</t>
  </si>
  <si>
    <t>782000.0</t>
  </si>
  <si>
    <t>862400.0</t>
  </si>
  <si>
    <t>689000.0</t>
  </si>
  <si>
    <t>563000.0</t>
  </si>
  <si>
    <t>538100.0</t>
  </si>
  <si>
    <t>395200.0</t>
  </si>
  <si>
    <t>445200.0</t>
  </si>
  <si>
    <t>805500.0</t>
  </si>
  <si>
    <t>705500.0</t>
  </si>
  <si>
    <t>1166900.0</t>
  </si>
  <si>
    <t>749300.0</t>
  </si>
  <si>
    <t>615200.0</t>
  </si>
  <si>
    <t>583300.0</t>
  </si>
  <si>
    <t>713400.0</t>
  </si>
  <si>
    <t>685100.0</t>
  </si>
  <si>
    <t>811700.0</t>
  </si>
  <si>
    <t>1561700.0</t>
  </si>
  <si>
    <t>1148300.0</t>
  </si>
  <si>
    <t>953400.0</t>
  </si>
  <si>
    <t>900200.0</t>
  </si>
  <si>
    <t>805400.0</t>
  </si>
  <si>
    <t>735200.0</t>
  </si>
  <si>
    <t>671500.0</t>
  </si>
  <si>
    <t>761400.0</t>
  </si>
  <si>
    <t>851800.0</t>
  </si>
  <si>
    <t>555100.0</t>
  </si>
  <si>
    <t>829500.0</t>
  </si>
  <si>
    <t>523400.0</t>
  </si>
  <si>
    <t>1143800.0</t>
  </si>
  <si>
    <t>588100.0</t>
  </si>
  <si>
    <t>614300.0</t>
  </si>
  <si>
    <t>655100.0</t>
  </si>
  <si>
    <t>878300.0</t>
  </si>
  <si>
    <t>748700.0</t>
  </si>
  <si>
    <t>625400.0</t>
  </si>
  <si>
    <t>617400.0</t>
  </si>
  <si>
    <t>634500.0</t>
  </si>
  <si>
    <t>843700.0</t>
  </si>
  <si>
    <t>422500.0</t>
  </si>
  <si>
    <t>421400.0</t>
  </si>
  <si>
    <t>444900.0</t>
  </si>
  <si>
    <t>485200.0</t>
  </si>
  <si>
    <t>464200.0</t>
  </si>
  <si>
    <t>594200.0</t>
  </si>
  <si>
    <t>453800.0</t>
  </si>
  <si>
    <t>445000.0</t>
  </si>
  <si>
    <t>397600.0</t>
  </si>
  <si>
    <t>537600.0</t>
  </si>
  <si>
    <t>642100.0</t>
  </si>
  <si>
    <t>429800.0</t>
  </si>
  <si>
    <t>666800.0</t>
  </si>
  <si>
    <t>458200.0</t>
  </si>
  <si>
    <t>577200.0</t>
  </si>
  <si>
    <t>607600.0</t>
  </si>
  <si>
    <t>520200.0</t>
  </si>
  <si>
    <t>1108300.0</t>
  </si>
  <si>
    <t>513600.0</t>
  </si>
  <si>
    <t>448800.0</t>
  </si>
  <si>
    <t>726000.0</t>
  </si>
  <si>
    <t>610700.0</t>
  </si>
  <si>
    <t>427300.0</t>
  </si>
  <si>
    <t>397300.0</t>
  </si>
  <si>
    <t>736400.0</t>
  </si>
  <si>
    <t>633100.0</t>
  </si>
  <si>
    <t>537500.0</t>
  </si>
  <si>
    <t>578400.0</t>
  </si>
  <si>
    <t>577300.0</t>
  </si>
  <si>
    <t>604100.0</t>
  </si>
  <si>
    <t>594800.0</t>
  </si>
  <si>
    <t>624700.0</t>
  </si>
  <si>
    <t>706700.0</t>
  </si>
  <si>
    <t>599100.0</t>
  </si>
  <si>
    <t>839500.0</t>
  </si>
  <si>
    <t>538500.0</t>
  </si>
  <si>
    <t>627600.0</t>
  </si>
  <si>
    <t>997500.0</t>
  </si>
  <si>
    <t>572100.0</t>
  </si>
  <si>
    <t>1037100.0</t>
  </si>
  <si>
    <t>1238000.0</t>
  </si>
  <si>
    <t>1334100.0</t>
  </si>
  <si>
    <t>999900.0</t>
  </si>
  <si>
    <t>909600.0</t>
  </si>
  <si>
    <t>844200.0</t>
  </si>
  <si>
    <t>668200.0</t>
  </si>
  <si>
    <t>908200.0</t>
  </si>
  <si>
    <t>1318400.0</t>
  </si>
  <si>
    <t>964900.0</t>
  </si>
  <si>
    <t>993900.0</t>
  </si>
  <si>
    <t>618400.0</t>
  </si>
  <si>
    <t>544400.0</t>
  </si>
  <si>
    <t>464600.0</t>
  </si>
  <si>
    <t>1268100.0</t>
  </si>
  <si>
    <t>1053400.0</t>
  </si>
  <si>
    <t>865000.0</t>
  </si>
  <si>
    <t>766000.0</t>
  </si>
  <si>
    <t>894600.0</t>
  </si>
  <si>
    <t>630400.0</t>
  </si>
  <si>
    <t>632000.0</t>
  </si>
  <si>
    <t>662900.0</t>
  </si>
  <si>
    <t>679200.0</t>
  </si>
  <si>
    <t>651000.0</t>
  </si>
  <si>
    <t>672800.0</t>
  </si>
  <si>
    <t>645900.0</t>
  </si>
  <si>
    <t>575500.0</t>
  </si>
  <si>
    <t>815000.0</t>
  </si>
  <si>
    <t>514200.0</t>
  </si>
  <si>
    <t>575000.0</t>
  </si>
  <si>
    <t>524600.0</t>
  </si>
  <si>
    <t>736900.0</t>
  </si>
  <si>
    <t>722000.0</t>
  </si>
  <si>
    <t>624400.0</t>
  </si>
  <si>
    <t>638800.0</t>
  </si>
  <si>
    <t>539200.0</t>
  </si>
  <si>
    <t>537400.0</t>
  </si>
  <si>
    <t>452900.0</t>
  </si>
  <si>
    <t>555300.0</t>
  </si>
  <si>
    <t>661500.0</t>
  </si>
  <si>
    <t>492000.0</t>
  </si>
  <si>
    <t>489500.0</t>
  </si>
  <si>
    <t>520800.0</t>
  </si>
  <si>
    <t>627200.0</t>
  </si>
  <si>
    <t>460400.0</t>
  </si>
  <si>
    <t>399900.0</t>
  </si>
  <si>
    <t>757300.0</t>
  </si>
  <si>
    <t>576000.0</t>
  </si>
  <si>
    <t>752000.0</t>
  </si>
  <si>
    <t>472100.0</t>
  </si>
  <si>
    <t>415500.0</t>
  </si>
  <si>
    <t>455300.0</t>
  </si>
  <si>
    <t>325100.0</t>
  </si>
  <si>
    <t>202100.0</t>
  </si>
  <si>
    <t>575400.0</t>
  </si>
  <si>
    <t>721800.0</t>
  </si>
  <si>
    <t>519600.0</t>
  </si>
  <si>
    <t>901000.0</t>
  </si>
  <si>
    <t>628300.0</t>
  </si>
  <si>
    <t>538700.0</t>
  </si>
  <si>
    <t>636400.0</t>
  </si>
  <si>
    <t>465100.0</t>
  </si>
  <si>
    <t>549200.0</t>
  </si>
  <si>
    <t>523200.0</t>
  </si>
  <si>
    <t>583700.0</t>
  </si>
  <si>
    <t>509000.0</t>
  </si>
  <si>
    <t>341200.0</t>
  </si>
  <si>
    <t>789100.0</t>
  </si>
  <si>
    <t>803400.0</t>
  </si>
  <si>
    <t>540000.0</t>
  </si>
  <si>
    <t>660500.0</t>
  </si>
  <si>
    <t>444700.0</t>
  </si>
  <si>
    <t>438600.0</t>
  </si>
  <si>
    <t>412200.0</t>
  </si>
  <si>
    <t>403800.0</t>
  </si>
  <si>
    <t>515500.0</t>
  </si>
  <si>
    <t>517800.0</t>
  </si>
  <si>
    <t>678200.0</t>
  </si>
  <si>
    <t>546300.0</t>
  </si>
  <si>
    <t>515400.0</t>
  </si>
  <si>
    <t>604200.0</t>
  </si>
  <si>
    <t>468100.0</t>
  </si>
  <si>
    <t>494100.0</t>
  </si>
  <si>
    <t>613700.0</t>
  </si>
  <si>
    <t>540200.0</t>
  </si>
  <si>
    <t>722100.0</t>
  </si>
  <si>
    <t>629000.0</t>
  </si>
  <si>
    <t>757800.0</t>
  </si>
  <si>
    <t>567900.0</t>
  </si>
  <si>
    <t>682800.0</t>
  </si>
  <si>
    <t>550600.0</t>
  </si>
  <si>
    <t>395300.0</t>
  </si>
  <si>
    <t>560300.0</t>
  </si>
  <si>
    <t>1184100.0</t>
  </si>
  <si>
    <t>1403700.0</t>
  </si>
  <si>
    <t>1754200.0</t>
  </si>
  <si>
    <t>1469400.0</t>
  </si>
  <si>
    <t>1879800.0</t>
  </si>
  <si>
    <t>1153900.0</t>
  </si>
  <si>
    <t>1479900.0</t>
  </si>
  <si>
    <t>1348700.0</t>
  </si>
  <si>
    <t>1427400.0</t>
  </si>
  <si>
    <t>1109200.0</t>
  </si>
  <si>
    <t>874700.0</t>
  </si>
  <si>
    <t>799600.0</t>
  </si>
  <si>
    <t>877800.0</t>
  </si>
  <si>
    <t>894200.0</t>
  </si>
  <si>
    <t>1011200.0</t>
  </si>
  <si>
    <t>884200.0</t>
  </si>
  <si>
    <t>603100.0</t>
  </si>
  <si>
    <t>949800.0</t>
  </si>
  <si>
    <t>1442100.0</t>
  </si>
  <si>
    <t>902800.0</t>
  </si>
  <si>
    <t>1094300.0</t>
  </si>
  <si>
    <t>914700.0</t>
  </si>
  <si>
    <t>714800.0</t>
  </si>
  <si>
    <t>635300.0</t>
  </si>
  <si>
    <t>738700.0</t>
  </si>
  <si>
    <t>593100.0</t>
  </si>
  <si>
    <t>798400.0</t>
  </si>
  <si>
    <t>882100.0</t>
  </si>
  <si>
    <t>1442200.0</t>
  </si>
  <si>
    <t>829800.0</t>
  </si>
  <si>
    <t>1096700.0</t>
  </si>
  <si>
    <t>675900.0</t>
  </si>
  <si>
    <t>1073300.0</t>
  </si>
  <si>
    <t>810300.0</t>
  </si>
  <si>
    <t>550500.0</t>
  </si>
  <si>
    <t>741600.0</t>
  </si>
  <si>
    <t>842100.0</t>
  </si>
  <si>
    <t>842900.0</t>
  </si>
  <si>
    <t>668300.0</t>
  </si>
  <si>
    <t>670500.0</t>
  </si>
  <si>
    <t>591800.0</t>
  </si>
  <si>
    <t>600800.0</t>
  </si>
  <si>
    <t>470000.0</t>
  </si>
  <si>
    <t>588600.0</t>
  </si>
  <si>
    <t>847400.0</t>
  </si>
  <si>
    <t>568500.0</t>
  </si>
  <si>
    <t>628000.0</t>
  </si>
  <si>
    <t>617800.0</t>
  </si>
  <si>
    <t>669400.0</t>
  </si>
  <si>
    <t>1129800.0</t>
  </si>
  <si>
    <t>602300.0</t>
  </si>
  <si>
    <t>773500.0</t>
  </si>
  <si>
    <t>766500.0</t>
  </si>
  <si>
    <t>476000.0</t>
  </si>
  <si>
    <t>748200.0</t>
  </si>
  <si>
    <t>529200.0</t>
  </si>
  <si>
    <t>749500.0</t>
  </si>
  <si>
    <t>408700.0</t>
  </si>
  <si>
    <t>510800.0</t>
  </si>
  <si>
    <t>340400.0</t>
  </si>
  <si>
    <t>678800.0</t>
  </si>
  <si>
    <t>481800.0</t>
  </si>
  <si>
    <t>778900.0</t>
  </si>
  <si>
    <t>615900.0</t>
  </si>
  <si>
    <t>380500.0</t>
  </si>
  <si>
    <t>749200.0</t>
  </si>
  <si>
    <t>689900.0</t>
  </si>
  <si>
    <t>729200.0</t>
  </si>
  <si>
    <t>627000.0</t>
  </si>
  <si>
    <t>890200.0</t>
  </si>
  <si>
    <t>819100.0</t>
  </si>
  <si>
    <t>1026100.0</t>
  </si>
  <si>
    <t>863400.0</t>
  </si>
  <si>
    <t>462200.0</t>
  </si>
  <si>
    <t>627500.0</t>
  </si>
  <si>
    <t>1244100.0</t>
  </si>
  <si>
    <t>688200.0</t>
  </si>
  <si>
    <t>735100.0</t>
  </si>
  <si>
    <t>811600.0</t>
  </si>
  <si>
    <t>618700.0</t>
  </si>
  <si>
    <t>485400.0</t>
  </si>
  <si>
    <t>384400.0</t>
  </si>
  <si>
    <t>595300.0</t>
  </si>
  <si>
    <t>843500.0</t>
  </si>
  <si>
    <t>782600.0</t>
  </si>
  <si>
    <t>760700.0</t>
  </si>
  <si>
    <t>1194100.0</t>
  </si>
  <si>
    <t>640400.0</t>
  </si>
  <si>
    <t>742500.0</t>
  </si>
  <si>
    <t>891200.0</t>
  </si>
  <si>
    <t>905600.0</t>
  </si>
  <si>
    <t>1178900.0</t>
  </si>
  <si>
    <t>1203400.0</t>
  </si>
  <si>
    <t>840900.0</t>
  </si>
  <si>
    <t>888900.0</t>
  </si>
  <si>
    <t>989000.0</t>
  </si>
  <si>
    <t>1234800.0</t>
  </si>
  <si>
    <t>755100.0</t>
  </si>
  <si>
    <t>304500.0</t>
  </si>
  <si>
    <t>557900.0</t>
  </si>
  <si>
    <t>499700.0</t>
  </si>
  <si>
    <t>893500.0</t>
  </si>
  <si>
    <t>631600.0</t>
  </si>
  <si>
    <t>479900.0</t>
  </si>
  <si>
    <t>458600.0</t>
  </si>
  <si>
    <t>438000.0</t>
  </si>
  <si>
    <t>431500.0</t>
  </si>
  <si>
    <t>716600.0</t>
  </si>
  <si>
    <t>750700.0</t>
  </si>
  <si>
    <t>392400.0</t>
  </si>
  <si>
    <t>340200.0</t>
  </si>
  <si>
    <t>704100.0</t>
  </si>
  <si>
    <t>659900.0</t>
  </si>
  <si>
    <t>349000.0</t>
  </si>
  <si>
    <t>426300.0</t>
  </si>
  <si>
    <t>453000.0</t>
  </si>
  <si>
    <t>1323500.0</t>
  </si>
  <si>
    <t>983200.0</t>
  </si>
  <si>
    <t>611900.0</t>
  </si>
  <si>
    <t>825300.0</t>
  </si>
  <si>
    <t>725700.0</t>
  </si>
  <si>
    <t>841900.0</t>
  </si>
  <si>
    <t>319500.0</t>
  </si>
  <si>
    <t>479200.0</t>
  </si>
  <si>
    <t>466400.0</t>
  </si>
  <si>
    <t>502400.0</t>
  </si>
  <si>
    <t>392000.0</t>
  </si>
  <si>
    <t>541700.0</t>
  </si>
  <si>
    <t>384900.0</t>
  </si>
  <si>
    <t>378700.0</t>
  </si>
  <si>
    <t>235200.0</t>
  </si>
  <si>
    <t>318200.0</t>
  </si>
  <si>
    <t>521600.0</t>
  </si>
  <si>
    <t>391700.0</t>
  </si>
  <si>
    <t>382200.0</t>
  </si>
  <si>
    <t>301600.0</t>
  </si>
  <si>
    <t>532600.0</t>
  </si>
  <si>
    <t>381600.0</t>
  </si>
  <si>
    <t>543600.0</t>
  </si>
  <si>
    <t>570900.0</t>
  </si>
  <si>
    <t>472000.0</t>
  </si>
  <si>
    <t>501100.0</t>
  </si>
  <si>
    <t>527500.0</t>
  </si>
  <si>
    <t>344500.0</t>
  </si>
  <si>
    <t>546400.0</t>
  </si>
  <si>
    <t>619500.0</t>
  </si>
  <si>
    <t>644400.0</t>
  </si>
  <si>
    <t>398700.0</t>
  </si>
  <si>
    <t>479300.0</t>
  </si>
  <si>
    <t>446800.0</t>
  </si>
  <si>
    <t>974800.0</t>
  </si>
  <si>
    <t>560900.0</t>
  </si>
  <si>
    <t>580900.0</t>
  </si>
  <si>
    <t>666600.0</t>
  </si>
  <si>
    <t>507000.0</t>
  </si>
  <si>
    <t>874000.0</t>
  </si>
  <si>
    <t>538300.0</t>
  </si>
  <si>
    <t>372400.0</t>
  </si>
  <si>
    <t>470300.0</t>
  </si>
  <si>
    <t>374500.0</t>
  </si>
  <si>
    <t>526800.0</t>
  </si>
  <si>
    <t>556700.0</t>
  </si>
  <si>
    <t>504800.0</t>
  </si>
  <si>
    <t>833800.0</t>
  </si>
  <si>
    <t>559400.0</t>
  </si>
  <si>
    <t>454100.0</t>
  </si>
  <si>
    <t>518200.0</t>
  </si>
  <si>
    <t>321500.0</t>
  </si>
  <si>
    <t>444300.0</t>
  </si>
  <si>
    <t>500500.0</t>
  </si>
  <si>
    <t>494300.0</t>
  </si>
  <si>
    <t>544900.0</t>
  </si>
  <si>
    <t>404400.0</t>
  </si>
  <si>
    <t>735500.0</t>
  </si>
  <si>
    <t>548900.0</t>
  </si>
  <si>
    <t>933400.0</t>
  </si>
  <si>
    <t>906300.0</t>
  </si>
  <si>
    <t>537300.0</t>
  </si>
  <si>
    <t>644000.0</t>
  </si>
  <si>
    <t>787100.0</t>
  </si>
  <si>
    <t>727100.0</t>
  </si>
  <si>
    <t>313400.0</t>
  </si>
  <si>
    <t>359100.0</t>
  </si>
  <si>
    <t>565200.0</t>
  </si>
  <si>
    <t>446300.0</t>
  </si>
  <si>
    <t>666100.0</t>
  </si>
  <si>
    <t>681700.0</t>
  </si>
  <si>
    <t>534700.0</t>
  </si>
  <si>
    <t>489100.0</t>
  </si>
  <si>
    <t>177000.0</t>
  </si>
  <si>
    <t>445400.0</t>
  </si>
  <si>
    <t>453100.0</t>
  </si>
  <si>
    <t>581900.0</t>
  </si>
  <si>
    <t>492700.0</t>
  </si>
  <si>
    <t>945900.0</t>
  </si>
  <si>
    <t>738300.0</t>
  </si>
  <si>
    <t>1463900.0</t>
  </si>
  <si>
    <t>705800.0</t>
  </si>
  <si>
    <t>478900.0</t>
  </si>
  <si>
    <t>670600.0</t>
  </si>
  <si>
    <t>670800.0</t>
  </si>
  <si>
    <t>646200.0</t>
  </si>
  <si>
    <t>1454200.0</t>
  </si>
  <si>
    <t>628800.0</t>
  </si>
  <si>
    <t>678300.0</t>
  </si>
  <si>
    <t>950200.0</t>
  </si>
  <si>
    <t>740700.0</t>
  </si>
  <si>
    <t>657800.0</t>
  </si>
  <si>
    <t>636500.0</t>
  </si>
  <si>
    <t>574900.0</t>
  </si>
  <si>
    <t>544700.0</t>
  </si>
  <si>
    <t>746100.0</t>
  </si>
  <si>
    <t>746700.0</t>
  </si>
  <si>
    <t>569300.0</t>
  </si>
  <si>
    <t>499400.0</t>
  </si>
  <si>
    <t>344800.0</t>
  </si>
  <si>
    <t>422000.0</t>
  </si>
  <si>
    <t>633700.0</t>
  </si>
  <si>
    <t>430100.0</t>
  </si>
  <si>
    <t>481700.0</t>
  </si>
  <si>
    <t>453900.0</t>
  </si>
  <si>
    <t>512400.0</t>
  </si>
  <si>
    <t>429100.0</t>
  </si>
  <si>
    <t>572500.0</t>
  </si>
  <si>
    <t>693100.0</t>
  </si>
  <si>
    <t>553100.0</t>
  </si>
  <si>
    <t>890400.0</t>
  </si>
  <si>
    <t>796600.0</t>
  </si>
  <si>
    <t>754400.0</t>
  </si>
  <si>
    <t>692000.0</t>
  </si>
  <si>
    <t>487200.0</t>
  </si>
  <si>
    <t>599200.0</t>
  </si>
  <si>
    <t>561500.0</t>
  </si>
  <si>
    <t>495200.0</t>
  </si>
  <si>
    <t>630500.0</t>
  </si>
  <si>
    <t>598800.0</t>
  </si>
  <si>
    <t>414600.0</t>
  </si>
  <si>
    <t>456700.0</t>
  </si>
  <si>
    <t>405400.0</t>
  </si>
  <si>
    <t>1148200.0</t>
  </si>
  <si>
    <t>574800.0</t>
  </si>
  <si>
    <t>600200.0</t>
  </si>
  <si>
    <t>438100.0</t>
  </si>
  <si>
    <t>427400.0</t>
  </si>
  <si>
    <t>769500.0</t>
  </si>
  <si>
    <t>363700.0</t>
  </si>
  <si>
    <t>795800.0</t>
  </si>
  <si>
    <t>462400.0</t>
  </si>
  <si>
    <t>970500.0</t>
  </si>
  <si>
    <t>492100.0</t>
  </si>
  <si>
    <t>610000.0</t>
  </si>
  <si>
    <t>551200.0</t>
  </si>
  <si>
    <t>562400.0</t>
  </si>
  <si>
    <t>639000.0</t>
  </si>
  <si>
    <t>318900.0</t>
  </si>
  <si>
    <t>513300.0</t>
  </si>
  <si>
    <t>572900.0</t>
  </si>
  <si>
    <t>737800.0</t>
  </si>
  <si>
    <t>666300.0</t>
  </si>
  <si>
    <t>673200.0</t>
  </si>
  <si>
    <t>358200.0</t>
  </si>
  <si>
    <t>405000.0</t>
  </si>
  <si>
    <t>383300.0</t>
  </si>
  <si>
    <t>621000.0</t>
  </si>
  <si>
    <t>358600.0</t>
  </si>
  <si>
    <t>375700.0</t>
  </si>
  <si>
    <t>392500.0</t>
  </si>
  <si>
    <t>621400.0</t>
  </si>
  <si>
    <t>730500.0</t>
  </si>
  <si>
    <t>462000.0</t>
  </si>
  <si>
    <t>482000.0</t>
  </si>
  <si>
    <t>580700.0</t>
  </si>
  <si>
    <t>340100.0</t>
  </si>
  <si>
    <t>343400.0</t>
  </si>
  <si>
    <t>621100.0</t>
  </si>
  <si>
    <t>389500.0</t>
  </si>
  <si>
    <t>448000.0</t>
  </si>
  <si>
    <t>317200.0</t>
  </si>
  <si>
    <t>400500.0</t>
  </si>
  <si>
    <t>473400.0</t>
  </si>
  <si>
    <t>572000.0</t>
  </si>
  <si>
    <t>403600.0</t>
  </si>
  <si>
    <t>406700.0</t>
  </si>
  <si>
    <t>572600.0</t>
  </si>
  <si>
    <t>383000.0</t>
  </si>
  <si>
    <t>488400.0</t>
  </si>
  <si>
    <t>470900.0</t>
  </si>
  <si>
    <t>616400.0</t>
  </si>
  <si>
    <t>466600.0</t>
  </si>
  <si>
    <t>517200.0</t>
  </si>
  <si>
    <t>545000.0</t>
  </si>
  <si>
    <t>1347200.0</t>
  </si>
  <si>
    <t>500300.0</t>
  </si>
  <si>
    <t>657600.0</t>
  </si>
  <si>
    <t>632500.0</t>
  </si>
  <si>
    <t>550400.0</t>
  </si>
  <si>
    <t>461400.0</t>
  </si>
  <si>
    <t>326500.0</t>
  </si>
  <si>
    <t>352700.0</t>
  </si>
  <si>
    <t>460300.0</t>
  </si>
  <si>
    <t>528000.0</t>
  </si>
  <si>
    <t>815300.0</t>
  </si>
  <si>
    <t>616200.0</t>
  </si>
  <si>
    <t>518700.0</t>
  </si>
  <si>
    <t>672500.0</t>
  </si>
  <si>
    <t>772400.0</t>
  </si>
  <si>
    <t>1434400.0</t>
  </si>
  <si>
    <t>488000.0</t>
  </si>
  <si>
    <t>623400.0</t>
  </si>
  <si>
    <t>680500.0</t>
  </si>
  <si>
    <t>818300.0</t>
  </si>
  <si>
    <t>513000.0</t>
  </si>
  <si>
    <t>672900.0</t>
  </si>
  <si>
    <t>294700.0</t>
  </si>
  <si>
    <t>509300.0</t>
  </si>
  <si>
    <t>582400.0</t>
  </si>
  <si>
    <t>410900.0</t>
  </si>
  <si>
    <t>409300.0</t>
  </si>
  <si>
    <t>446100.0</t>
  </si>
  <si>
    <t>465900.0</t>
  </si>
  <si>
    <t>355600.0</t>
  </si>
  <si>
    <t>562100.0</t>
  </si>
  <si>
    <t>411600.0</t>
  </si>
  <si>
    <t>488900.0</t>
  </si>
  <si>
    <t>333200.0</t>
  </si>
  <si>
    <t>527900.0</t>
  </si>
  <si>
    <t>456900.0</t>
  </si>
  <si>
    <t>767100.0</t>
  </si>
  <si>
    <t>1511400.0</t>
  </si>
  <si>
    <t>857300.0</t>
  </si>
  <si>
    <t>716000.0</t>
  </si>
  <si>
    <t>604300.0</t>
  </si>
  <si>
    <t>548400.0</t>
  </si>
  <si>
    <t>911700.0</t>
  </si>
  <si>
    <t>552000.0</t>
  </si>
  <si>
    <t>544600.0</t>
  </si>
  <si>
    <t>374100.0</t>
  </si>
  <si>
    <t>634600.0</t>
  </si>
  <si>
    <t>347700.0</t>
  </si>
  <si>
    <t>602700.0</t>
  </si>
  <si>
    <t>381900.0</t>
  </si>
  <si>
    <t>382400.0</t>
  </si>
  <si>
    <t>502100.0</t>
  </si>
  <si>
    <t>505200.0</t>
  </si>
  <si>
    <t>720100.0</t>
  </si>
  <si>
    <t>594900.0</t>
  </si>
  <si>
    <t>694500.0</t>
  </si>
  <si>
    <t>601200.0</t>
  </si>
  <si>
    <t>698200.0</t>
  </si>
  <si>
    <t>679800.0</t>
  </si>
  <si>
    <t>776800.0</t>
  </si>
  <si>
    <t>561000.0</t>
  </si>
  <si>
    <t>470200.0</t>
  </si>
  <si>
    <t>359700.0</t>
  </si>
  <si>
    <t>347000.0</t>
  </si>
  <si>
    <t>993300.0</t>
  </si>
  <si>
    <t>465600.0</t>
  </si>
  <si>
    <t>554200.0</t>
  </si>
  <si>
    <t>1531900.0</t>
  </si>
  <si>
    <t>963300.0</t>
  </si>
  <si>
    <t>689600.0</t>
  </si>
  <si>
    <t>907700.0</t>
  </si>
  <si>
    <t>724400.0</t>
  </si>
  <si>
    <t>887500.0</t>
  </si>
  <si>
    <t>876900.0</t>
  </si>
  <si>
    <t>656900.0</t>
  </si>
  <si>
    <t>514300.0</t>
  </si>
  <si>
    <t>831300.0</t>
  </si>
  <si>
    <t>599700.0</t>
  </si>
  <si>
    <t>466300.0</t>
  </si>
  <si>
    <t>371200.0</t>
  </si>
  <si>
    <t>658600.0</t>
  </si>
  <si>
    <t>516700.0</t>
  </si>
  <si>
    <t>573300.0</t>
  </si>
  <si>
    <t>762200.0</t>
  </si>
  <si>
    <t>765000.0</t>
  </si>
  <si>
    <t>406500.0</t>
  </si>
  <si>
    <t>522200.0</t>
  </si>
  <si>
    <t>1122400.0</t>
  </si>
  <si>
    <t>1830500.0</t>
  </si>
  <si>
    <t>985000.0</t>
  </si>
  <si>
    <t>838400.0</t>
  </si>
  <si>
    <t>916700.0</t>
  </si>
  <si>
    <t>766600.0</t>
  </si>
  <si>
    <t>1132600.0</t>
  </si>
  <si>
    <t>597200.0</t>
  </si>
  <si>
    <t>667500.0</t>
  </si>
  <si>
    <t>449800.0</t>
  </si>
  <si>
    <t>358900.0</t>
  </si>
  <si>
    <t>474500.0</t>
  </si>
  <si>
    <t>471500.0</t>
  </si>
  <si>
    <t>530900.0</t>
  </si>
  <si>
    <t>335400.0</t>
  </si>
  <si>
    <t>421600.0</t>
  </si>
  <si>
    <t>432200.0</t>
  </si>
  <si>
    <t>349500.0</t>
  </si>
  <si>
    <t>397100.0</t>
  </si>
  <si>
    <t>583600.0</t>
  </si>
  <si>
    <t>1026300.0</t>
  </si>
  <si>
    <t>556300.0</t>
  </si>
  <si>
    <t>292500.0</t>
  </si>
  <si>
    <t>578300.0</t>
  </si>
  <si>
    <t>766900.0</t>
  </si>
  <si>
    <t>618200.0</t>
  </si>
  <si>
    <t>699600.0</t>
  </si>
  <si>
    <t>468700.0</t>
  </si>
  <si>
    <t>370400.0</t>
  </si>
  <si>
    <t>388900.0</t>
  </si>
  <si>
    <t>763300.0</t>
  </si>
  <si>
    <t>723200.0</t>
  </si>
  <si>
    <t>561900.0</t>
  </si>
  <si>
    <t>669100.0</t>
  </si>
  <si>
    <t>798200.0</t>
  </si>
  <si>
    <t>1481400.0</t>
  </si>
  <si>
    <t>112700.0</t>
  </si>
  <si>
    <t>275600.0</t>
  </si>
  <si>
    <t>356700.0</t>
  </si>
  <si>
    <t>492200.0</t>
  </si>
  <si>
    <t>817400.0</t>
  </si>
  <si>
    <t>672100.0</t>
  </si>
  <si>
    <t>602000.0</t>
  </si>
  <si>
    <t>850500.0</t>
  </si>
  <si>
    <t>872300.0</t>
  </si>
  <si>
    <t>738800.0</t>
  </si>
  <si>
    <t>736100.0</t>
  </si>
  <si>
    <t>490200.0</t>
  </si>
  <si>
    <t>545200.0</t>
  </si>
  <si>
    <t>1213300.0</t>
  </si>
  <si>
    <t>730100.0</t>
  </si>
  <si>
    <t>718900.0</t>
  </si>
  <si>
    <t>554300.0</t>
  </si>
  <si>
    <t>786500.0</t>
  </si>
  <si>
    <t>516200.0</t>
  </si>
  <si>
    <t>734400.0</t>
  </si>
  <si>
    <t>536500.0</t>
  </si>
  <si>
    <t>499900.0</t>
  </si>
  <si>
    <t>655700.0</t>
  </si>
  <si>
    <t>569000.0</t>
  </si>
  <si>
    <t>884700.0</t>
  </si>
  <si>
    <t>851500.0</t>
  </si>
  <si>
    <t>443500.0</t>
  </si>
  <si>
    <t>692400.0</t>
  </si>
  <si>
    <t>779200.0</t>
  </si>
  <si>
    <t>811800.0</t>
  </si>
  <si>
    <t>726700.0</t>
  </si>
  <si>
    <t>855900.0</t>
  </si>
  <si>
    <t>907500.0</t>
  </si>
  <si>
    <t>1120900.0</t>
  </si>
  <si>
    <t>1702900.0</t>
  </si>
  <si>
    <t>1275700.0</t>
  </si>
  <si>
    <t>990200.0</t>
  </si>
  <si>
    <t>801400.0</t>
  </si>
  <si>
    <t>919000.0</t>
  </si>
  <si>
    <t>1306000.0</t>
  </si>
  <si>
    <t>1354400.0</t>
  </si>
  <si>
    <t>1101600.0</t>
  </si>
  <si>
    <t>1766900.0</t>
  </si>
  <si>
    <t>1343500.0</t>
  </si>
  <si>
    <t>1463000.0</t>
  </si>
  <si>
    <t>1992200.0</t>
  </si>
  <si>
    <t>1562900.0</t>
  </si>
  <si>
    <t>1292700.0</t>
  </si>
  <si>
    <t>1569000.0</t>
  </si>
  <si>
    <t>2070100.0</t>
  </si>
  <si>
    <t>2236300.0</t>
  </si>
  <si>
    <t>1937900.0</t>
  </si>
  <si>
    <t>1761900.0</t>
  </si>
  <si>
    <t>1374300.0</t>
  </si>
  <si>
    <t>2100300.0</t>
  </si>
  <si>
    <t>2165100.0</t>
  </si>
  <si>
    <t>2248000.0</t>
  </si>
  <si>
    <t>1555300.0</t>
  </si>
  <si>
    <t>1147600.0</t>
  </si>
  <si>
    <t>1175800.0</t>
  </si>
  <si>
    <t>998700.0</t>
  </si>
  <si>
    <t>1195500.0</t>
  </si>
  <si>
    <t>1751300.0</t>
  </si>
  <si>
    <t>758400.0</t>
  </si>
  <si>
    <t>1021400.0</t>
  </si>
  <si>
    <t>865900.0</t>
  </si>
  <si>
    <t>1232800.0</t>
  </si>
  <si>
    <t>1299800.0</t>
  </si>
  <si>
    <t>2160700.0</t>
  </si>
  <si>
    <t>1551800.0</t>
  </si>
  <si>
    <t>1567200.0</t>
  </si>
  <si>
    <t>1001600.0</t>
  </si>
  <si>
    <t>1495200.0</t>
  </si>
  <si>
    <t>578500.0</t>
  </si>
  <si>
    <t>821100.0</t>
  </si>
  <si>
    <t>1075100.0</t>
  </si>
  <si>
    <t>1210300.0</t>
  </si>
  <si>
    <t>774300.0</t>
  </si>
  <si>
    <t>1067300.0</t>
  </si>
  <si>
    <t>1158100.0</t>
  </si>
  <si>
    <t>1371700.0</t>
  </si>
  <si>
    <t>1024100.0</t>
  </si>
  <si>
    <t>1859900.0</t>
  </si>
  <si>
    <t>1790300.0</t>
  </si>
  <si>
    <t>1666500.0</t>
  </si>
  <si>
    <t>1980900.0</t>
  </si>
  <si>
    <t>1040300.0</t>
  </si>
  <si>
    <t>1174500.0</t>
  </si>
  <si>
    <t>1448000.0</t>
  </si>
  <si>
    <t>1015700.0</t>
  </si>
  <si>
    <t>983600.0</t>
  </si>
  <si>
    <t>1015300.0</t>
  </si>
  <si>
    <t>1226500.0</t>
  </si>
  <si>
    <t>3918100.0</t>
  </si>
  <si>
    <t>1047500.0</t>
  </si>
  <si>
    <t>1483800.0</t>
  </si>
  <si>
    <t>1294400.0</t>
  </si>
  <si>
    <t>1431600.0</t>
  </si>
  <si>
    <t>2109900.0</t>
  </si>
  <si>
    <t>1378800.0</t>
  </si>
  <si>
    <t>917200.0</t>
  </si>
  <si>
    <t>802900.0</t>
  </si>
  <si>
    <t>1187400.0</t>
  </si>
  <si>
    <t>1562800.0</t>
  </si>
  <si>
    <t>1600500.0</t>
  </si>
  <si>
    <t>1116600.0</t>
  </si>
  <si>
    <t>1214400.0</t>
  </si>
  <si>
    <t>1376400.0</t>
  </si>
  <si>
    <t>3239600.0</t>
  </si>
  <si>
    <t>1447700.0</t>
  </si>
  <si>
    <t>1127200.0</t>
  </si>
  <si>
    <t>998800.0</t>
  </si>
  <si>
    <t>869000.0</t>
  </si>
  <si>
    <t>1183100.0</t>
  </si>
  <si>
    <t>1405000.0</t>
  </si>
  <si>
    <t>947300.0</t>
  </si>
  <si>
    <t>1240400.0</t>
  </si>
  <si>
    <t>1060300.0</t>
  </si>
  <si>
    <t>841800.0</t>
  </si>
  <si>
    <t>1307600.0</t>
  </si>
  <si>
    <t>504600.0</t>
  </si>
  <si>
    <t>624500.0</t>
  </si>
  <si>
    <t>869700.0</t>
  </si>
  <si>
    <t>768000.0</t>
  </si>
  <si>
    <t>893000.0</t>
  </si>
  <si>
    <t>908300.0</t>
  </si>
  <si>
    <t>931400.0</t>
  </si>
  <si>
    <t>2345300.0</t>
  </si>
  <si>
    <t>826200.0</t>
  </si>
  <si>
    <t>725600.0</t>
  </si>
  <si>
    <t>851400.0</t>
  </si>
  <si>
    <t>872800.0</t>
  </si>
  <si>
    <t>1258000.0</t>
  </si>
  <si>
    <t>1312000.0</t>
  </si>
  <si>
    <t>1412200.0</t>
  </si>
  <si>
    <t>951100.0</t>
  </si>
  <si>
    <t>1087000.0</t>
  </si>
  <si>
    <t>727300.0</t>
  </si>
  <si>
    <t>584400.0</t>
  </si>
  <si>
    <t>501300.0</t>
  </si>
  <si>
    <t>643700.0</t>
  </si>
  <si>
    <t>825800.0</t>
  </si>
  <si>
    <t>652700.0</t>
  </si>
  <si>
    <t>591400.0</t>
  </si>
  <si>
    <t>739700.0</t>
  </si>
  <si>
    <t>1082100.0</t>
  </si>
  <si>
    <t>728800.0</t>
  </si>
  <si>
    <t>616300.0</t>
  </si>
  <si>
    <t>649500.0</t>
  </si>
  <si>
    <t>969100.0</t>
  </si>
  <si>
    <t>611400.0</t>
  </si>
  <si>
    <t>839700.0</t>
  </si>
  <si>
    <t>979100.0</t>
  </si>
  <si>
    <t>1127300.0</t>
  </si>
  <si>
    <t>965600.0</t>
  </si>
  <si>
    <t>923500.0</t>
  </si>
  <si>
    <t>855600.0</t>
  </si>
  <si>
    <t>1135500.0</t>
  </si>
  <si>
    <t>1214600.0</t>
  </si>
  <si>
    <t>1855900.0</t>
  </si>
  <si>
    <t>1353300.0</t>
  </si>
  <si>
    <t>1386100.0</t>
  </si>
  <si>
    <t>896400.0</t>
  </si>
  <si>
    <t>966900.0</t>
  </si>
  <si>
    <t>1945400.0</t>
  </si>
  <si>
    <t>1579100.0</t>
  </si>
  <si>
    <t>1055900.0</t>
  </si>
  <si>
    <t>1294700.0</t>
  </si>
  <si>
    <t>1287300.0</t>
  </si>
  <si>
    <t>1225400.0</t>
  </si>
  <si>
    <t>1126100.0</t>
  </si>
  <si>
    <t>1204300.0</t>
  </si>
  <si>
    <t>1140100.0</t>
  </si>
  <si>
    <t>1487300.0</t>
  </si>
  <si>
    <t>1135300.0</t>
  </si>
  <si>
    <t>1100700.0</t>
  </si>
  <si>
    <t>1024900.0</t>
  </si>
  <si>
    <t>716100.0</t>
  </si>
  <si>
    <t>883700.0</t>
  </si>
  <si>
    <t>867300.0</t>
  </si>
  <si>
    <t>1042500.0</t>
  </si>
  <si>
    <t>836300.0</t>
  </si>
  <si>
    <t>682700.0</t>
  </si>
  <si>
    <t>1420600.0</t>
  </si>
  <si>
    <t>1158200.0</t>
  </si>
  <si>
    <t>1045100.0</t>
  </si>
  <si>
    <t>948000.0</t>
  </si>
  <si>
    <t>788200.0</t>
  </si>
  <si>
    <t>912800.0</t>
  </si>
  <si>
    <t>969500.0</t>
  </si>
  <si>
    <t>2059900.0</t>
  </si>
  <si>
    <t>1638800.0</t>
  </si>
  <si>
    <t>1330500.0</t>
  </si>
  <si>
    <t>1180800.0</t>
  </si>
  <si>
    <t>1330700.0</t>
  </si>
  <si>
    <t>1178200.0</t>
  </si>
  <si>
    <t>951200.0</t>
  </si>
  <si>
    <t>956100.0</t>
  </si>
  <si>
    <t>3047800.0</t>
  </si>
  <si>
    <t>2680500.0</t>
  </si>
  <si>
    <t>1526900.0</t>
  </si>
  <si>
    <t>980900.0</t>
  </si>
  <si>
    <t>894700.0</t>
  </si>
  <si>
    <t>962000.0</t>
  </si>
  <si>
    <t>664600.0</t>
  </si>
  <si>
    <t>832600.0</t>
  </si>
  <si>
    <t>961200.0</t>
  </si>
  <si>
    <t>984700.0</t>
  </si>
  <si>
    <t>1130500.0</t>
  </si>
  <si>
    <t>660600.0</t>
  </si>
  <si>
    <t>324500.0</t>
  </si>
  <si>
    <t>2290100.0</t>
  </si>
  <si>
    <t>907200.0</t>
  </si>
  <si>
    <t>967900.0</t>
  </si>
  <si>
    <t>1204500.0</t>
  </si>
  <si>
    <t>1012400.0</t>
  </si>
  <si>
    <t>550200.0</t>
  </si>
  <si>
    <t>1168100.0</t>
  </si>
  <si>
    <t>1415100.0</t>
  </si>
  <si>
    <t>1071000.0</t>
  </si>
  <si>
    <t>1052400.0</t>
  </si>
  <si>
    <t>971900.0</t>
  </si>
  <si>
    <t>1109900.0</t>
  </si>
  <si>
    <t>1006000.0</t>
  </si>
  <si>
    <t>2432900.0</t>
  </si>
  <si>
    <t>823600.0</t>
  </si>
  <si>
    <t>564100.0</t>
  </si>
  <si>
    <t>246100.0</t>
  </si>
  <si>
    <t>973900.0</t>
  </si>
  <si>
    <t>550000.0</t>
  </si>
  <si>
    <t>577100.0</t>
  </si>
  <si>
    <t>430400.0</t>
  </si>
  <si>
    <t>1499100.0</t>
  </si>
  <si>
    <t>1236500.0</t>
  </si>
  <si>
    <t>1185400.0</t>
  </si>
  <si>
    <t>834800.0</t>
  </si>
  <si>
    <t>784200.0</t>
  </si>
  <si>
    <t>597700.0</t>
  </si>
  <si>
    <t>838600.0</t>
  </si>
  <si>
    <t>867000.0</t>
  </si>
  <si>
    <t>869500.0</t>
  </si>
  <si>
    <t>847200.0</t>
  </si>
  <si>
    <t>752100.0</t>
  </si>
  <si>
    <t>926700.0</t>
  </si>
  <si>
    <t>521300.0</t>
  </si>
  <si>
    <t>911300.0</t>
  </si>
  <si>
    <t>845800.0</t>
  </si>
  <si>
    <t>776300.0</t>
  </si>
  <si>
    <t>555500.0</t>
  </si>
  <si>
    <t>976400.0</t>
  </si>
  <si>
    <t>1267500.0</t>
  </si>
  <si>
    <t>1438800.0</t>
  </si>
  <si>
    <t>2339900.0</t>
  </si>
  <si>
    <t>1121900.0</t>
  </si>
  <si>
    <t>801000.0</t>
  </si>
  <si>
    <t>554400.0</t>
  </si>
  <si>
    <t>576500.0</t>
  </si>
  <si>
    <t>1150600.0</t>
  </si>
  <si>
    <t>765600.0</t>
  </si>
  <si>
    <t>806900.0</t>
  </si>
  <si>
    <t>805100.0</t>
  </si>
  <si>
    <t>501500.0</t>
  </si>
  <si>
    <t>855100.0</t>
  </si>
  <si>
    <t>1103000.0</t>
  </si>
  <si>
    <t>770700.0</t>
  </si>
  <si>
    <t>1412000.0</t>
  </si>
  <si>
    <t>745600.0</t>
  </si>
  <si>
    <t>910600.0</t>
  </si>
  <si>
    <t>1070000.0</t>
  </si>
  <si>
    <t>1076500.0</t>
  </si>
  <si>
    <t>1136500.0</t>
  </si>
  <si>
    <t>1109300.0</t>
  </si>
  <si>
    <t>686500.0</t>
  </si>
  <si>
    <t>830400.0</t>
  </si>
  <si>
    <t>1341300.0</t>
  </si>
  <si>
    <t>1056500.0</t>
  </si>
  <si>
    <t>774200.0</t>
  </si>
  <si>
    <t>741200.0</t>
  </si>
  <si>
    <t>876300.0</t>
  </si>
  <si>
    <t>641700.0</t>
  </si>
  <si>
    <t>1691600.0</t>
  </si>
  <si>
    <t>709100.0</t>
  </si>
  <si>
    <t>1019700.0</t>
  </si>
  <si>
    <t>645500.0</t>
  </si>
  <si>
    <t>561200.0</t>
  </si>
  <si>
    <t>434400.0</t>
  </si>
  <si>
    <t>894800.0</t>
  </si>
  <si>
    <t>603700.0</t>
  </si>
  <si>
    <t>417700.0</t>
  </si>
  <si>
    <t>397400.0</t>
  </si>
  <si>
    <t>538600.0</t>
  </si>
  <si>
    <t>490300.0</t>
  </si>
  <si>
    <t>958200.0</t>
  </si>
  <si>
    <t>661900.0</t>
  </si>
  <si>
    <t>492900.0</t>
  </si>
  <si>
    <t>733400.0</t>
  </si>
  <si>
    <t>625000.0</t>
  </si>
  <si>
    <t>925600.0</t>
  </si>
  <si>
    <t>613500.0</t>
  </si>
  <si>
    <t>506900.0</t>
  </si>
  <si>
    <t>1043900.0</t>
  </si>
  <si>
    <t>695600.0</t>
  </si>
  <si>
    <t>714900.0</t>
  </si>
  <si>
    <t>555000.0</t>
  </si>
  <si>
    <t>606500.0</t>
  </si>
  <si>
    <t>739100.0</t>
  </si>
  <si>
    <t>710900.0</t>
  </si>
  <si>
    <t>750900.0</t>
  </si>
  <si>
    <t>490400.0</t>
  </si>
  <si>
    <t>1001000.0</t>
  </si>
  <si>
    <t>993400.0</t>
  </si>
  <si>
    <t>454900.0</t>
  </si>
  <si>
    <t>1260000.0</t>
  </si>
  <si>
    <t>944200.0</t>
  </si>
  <si>
    <t>656000.0</t>
  </si>
  <si>
    <t>797000.0</t>
  </si>
  <si>
    <t>720700.0</t>
  </si>
  <si>
    <t>1009700.0</t>
  </si>
  <si>
    <t>862100.0</t>
  </si>
  <si>
    <t>684900.0</t>
  </si>
  <si>
    <t>940200.0</t>
  </si>
  <si>
    <t>790700.0</t>
  </si>
  <si>
    <t>629800.0</t>
  </si>
  <si>
    <t>789400.0</t>
  </si>
  <si>
    <t>1082900.0</t>
  </si>
  <si>
    <t>1438600.0</t>
  </si>
  <si>
    <t>1882900.0</t>
  </si>
  <si>
    <t>1039100.0</t>
  </si>
  <si>
    <t>568700.0</t>
  </si>
  <si>
    <t>1094200.0</t>
  </si>
  <si>
    <t>706900.0</t>
  </si>
  <si>
    <t>1899900.0</t>
  </si>
  <si>
    <t>790400.0</t>
  </si>
  <si>
    <t>1107800.0</t>
  </si>
  <si>
    <t>778300.0</t>
  </si>
  <si>
    <t>836000.0</t>
  </si>
  <si>
    <t>930600.0</t>
  </si>
  <si>
    <t>672700.0</t>
  </si>
  <si>
    <t>467400.0</t>
  </si>
  <si>
    <t>690600.0</t>
  </si>
  <si>
    <t>596800.0</t>
  </si>
  <si>
    <t>656500.0</t>
  </si>
  <si>
    <t>645100.0</t>
  </si>
  <si>
    <t>346000.0</t>
  </si>
  <si>
    <t>345900.0</t>
  </si>
  <si>
    <t>609100.0</t>
  </si>
  <si>
    <t>803300.0</t>
  </si>
  <si>
    <t>333500.0</t>
  </si>
  <si>
    <t>458000.0</t>
  </si>
  <si>
    <t>604700.0</t>
  </si>
  <si>
    <t>416400.0</t>
  </si>
  <si>
    <t>784100.0</t>
  </si>
  <si>
    <t>344100.0</t>
  </si>
  <si>
    <t>299200.0</t>
  </si>
  <si>
    <t>414400.0</t>
  </si>
  <si>
    <t>705400.0</t>
  </si>
  <si>
    <t>641100.0</t>
  </si>
  <si>
    <t>401300.0</t>
  </si>
  <si>
    <t>474300.0</t>
  </si>
  <si>
    <t>324600.0</t>
  </si>
  <si>
    <t>356600.0</t>
  </si>
  <si>
    <t>415900.0</t>
  </si>
  <si>
    <t>473800.0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</si>
  <si>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</si>
  <si>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</si>
  <si>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</si>
  <si>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</si>
  <si>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</si>
  <si>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</si>
  <si>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</si>
  <si>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</si>
  <si>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</si>
  <si>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</si>
  <si>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</si>
  <si>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</si>
  <si>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</si>
  <si>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</si>
  <si>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</si>
  <si>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</si>
  <si>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</si>
  <si>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</si>
  <si>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</si>
  <si>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</si>
  <si>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</si>
  <si>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</si>
  <si>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</si>
  <si>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</si>
  <si>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</si>
  <si>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</si>
  <si>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</si>
  <si>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</si>
  <si>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</si>
  <si>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</si>
  <si>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</si>
  <si>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</si>
  <si>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</si>
  <si>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</si>
  <si>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</si>
  <si>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</si>
  <si>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</si>
  <si>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</si>
  <si>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</si>
  <si>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</si>
  <si>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</si>
  <si>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</si>
  <si>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</si>
  <si>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</si>
  <si>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</si>
  <si>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</si>
  <si>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</si>
  <si>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</si>
  <si>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</si>
  <si>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</si>
  <si>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</si>
  <si>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</si>
  <si>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</si>
  <si>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</si>
  <si>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</si>
  <si>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</si>
  <si>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</si>
  <si>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</si>
  <si>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</si>
  <si>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</si>
  <si>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</si>
  <si>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</si>
  <si>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</si>
  <si>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</si>
  <si>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</si>
  <si>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</si>
  <si>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</si>
  <si>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</si>
  <si>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</si>
  <si>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</si>
  <si>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</si>
  <si>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</si>
  <si>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</si>
  <si>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</si>
  <si>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</si>
  <si>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</si>
  <si>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</si>
  <si>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</si>
  <si>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</si>
  <si>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</si>
  <si>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</si>
  <si>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</si>
  <si>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</si>
  <si>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</si>
  <si>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</si>
  <si>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</si>
  <si>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</si>
  <si>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</si>
  <si>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</si>
  <si>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</si>
  <si>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</si>
  <si>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</si>
  <si>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</si>
  <si>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</si>
  <si>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</si>
  <si>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</si>
  <si>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</si>
  <si>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</si>
  <si>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</si>
  <si>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</si>
  <si>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</si>
  <si>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</si>
  <si>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</si>
  <si>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</si>
  <si>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</si>
  <si>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</si>
  <si>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</si>
  <si>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</si>
  <si>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</si>
  <si>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</si>
  <si>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</si>
  <si>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</si>
  <si>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</si>
  <si>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</si>
  <si>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</si>
  <si>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</si>
  <si>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</si>
  <si>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</si>
  <si>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</si>
  <si>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</si>
  <si>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</si>
  <si>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</si>
  <si>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</si>
  <si>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</si>
  <si>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</si>
  <si>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</si>
  <si>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</si>
  <si>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</si>
  <si>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</si>
  <si>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</si>
  <si>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</si>
  <si>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</si>
  <si>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</si>
  <si>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</si>
  <si>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</si>
  <si>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</si>
  <si>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</si>
  <si>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</si>
  <si>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</si>
  <si>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</si>
  <si>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</si>
  <si>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</si>
  <si>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</si>
  <si>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</si>
  <si>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</si>
  <si>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</si>
  <si>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</si>
  <si>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</si>
  <si>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</si>
  <si>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</si>
  <si>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</si>
  <si>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</si>
  <si>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</si>
  <si>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</si>
  <si>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</si>
  <si>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</si>
  <si>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</si>
  <si>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</si>
  <si>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</si>
  <si>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</si>
  <si>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</si>
  <si>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</si>
  <si>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</si>
  <si>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</si>
  <si>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</si>
  <si>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</si>
  <si>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</si>
  <si>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</si>
  <si>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</si>
  <si>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</si>
  <si>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</si>
  <si>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</si>
  <si>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</si>
  <si>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</si>
  <si>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</si>
  <si>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</si>
  <si>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</si>
  <si>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</si>
  <si>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</si>
  <si>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</si>
  <si>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</si>
  <si>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</si>
  <si>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</si>
  <si>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</si>
  <si>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</si>
  <si>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</si>
  <si>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</si>
  <si>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</si>
  <si>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</si>
  <si>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</si>
  <si>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</si>
  <si>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</si>
  <si>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</si>
  <si>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</si>
  <si>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</si>
  <si>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</si>
  <si>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</si>
  <si>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</si>
  <si>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</si>
  <si>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</si>
  <si>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</si>
  <si>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</si>
  <si>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</si>
  <si>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</si>
  <si>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</si>
  <si>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</si>
  <si>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</si>
  <si>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</si>
  <si>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</si>
  <si>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</si>
  <si>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</si>
  <si>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</si>
  <si>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</si>
  <si>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</si>
  <si>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</si>
  <si>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</si>
  <si>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</si>
  <si>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</si>
  <si>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</si>
  <si>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</si>
  <si>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</si>
  <si>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</si>
  <si>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</si>
  <si>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</si>
  <si>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</si>
  <si>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</si>
  <si>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</si>
  <si>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</si>
  <si>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</si>
  <si>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</si>
  <si>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</si>
  <si>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</si>
  <si>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</si>
  <si>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</si>
  <si>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</si>
  <si>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</si>
  <si>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</si>
  <si>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</si>
  <si>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</si>
  <si>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</si>
  <si>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</si>
  <si>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</si>
  <si>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</si>
  <si>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</si>
  <si>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</si>
  <si>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</si>
  <si>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</si>
  <si>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</si>
  <si>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</si>
  <si>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</si>
  <si>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</si>
  <si>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</si>
  <si>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</si>
  <si>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</si>
  <si>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</si>
  <si>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</si>
  <si>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</si>
  <si>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</si>
  <si>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</si>
  <si>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</si>
  <si>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</si>
  <si>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</si>
  <si>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</si>
  <si>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</si>
  <si>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</si>
  <si>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</si>
  <si>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</si>
  <si>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</si>
  <si>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</si>
  <si>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</si>
  <si>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</si>
  <si>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</si>
  <si>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</si>
  <si>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</si>
  <si>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</si>
  <si>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</si>
  <si>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</si>
  <si>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</si>
  <si>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</si>
  <si>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</si>
  <si>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</si>
  <si>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</si>
  <si>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</si>
  <si>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</si>
  <si>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</si>
  <si>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</si>
  <si>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</si>
  <si>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</si>
  <si>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</si>
  <si>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</si>
  <si>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</si>
  <si>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</si>
  <si>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</si>
  <si>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</si>
  <si>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</si>
  <si>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</si>
  <si>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</si>
  <si>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</si>
  <si>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</si>
  <si>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</si>
  <si>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</si>
  <si>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</si>
  <si>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</si>
  <si>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</si>
  <si>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</si>
  <si>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</si>
  <si>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</si>
  <si>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</si>
  <si>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</si>
  <si>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</si>
  <si>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</si>
  <si>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</si>
  <si>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</si>
  <si>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</si>
  <si>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</si>
  <si>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</si>
  <si>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</si>
  <si>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</si>
  <si>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</si>
  <si>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</si>
  <si>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</si>
  <si>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</si>
  <si>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</si>
  <si>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</si>
  <si>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</si>
  <si>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</si>
  <si>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</si>
  <si>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</si>
  <si>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</si>
  <si>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</si>
  <si>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</si>
  <si>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</si>
  <si>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</si>
  <si>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</si>
  <si>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</si>
  <si>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</si>
  <si>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</si>
  <si>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</si>
  <si>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</si>
  <si>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</si>
  <si>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</si>
  <si>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</si>
  <si>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</si>
  <si>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</si>
  <si>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</si>
  <si>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</si>
  <si>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</si>
  <si>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</si>
  <si>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</si>
  <si>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</si>
  <si>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</si>
  <si>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</si>
  <si>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</si>
  <si>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</si>
  <si>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</si>
  <si>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</si>
  <si>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</si>
  <si>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</si>
  <si>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</si>
  <si>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</si>
  <si>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</si>
  <si>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</si>
  <si>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</si>
  <si>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</si>
  <si>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</si>
  <si>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</si>
  <si>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</si>
  <si>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</si>
  <si>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</si>
  <si>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</si>
  <si>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</si>
  <si>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</si>
  <si>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</si>
  <si>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</si>
  <si>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</si>
  <si>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</si>
  <si>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</si>
  <si>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</si>
  <si>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</si>
  <si>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</si>
  <si>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</si>
  <si>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</si>
  <si>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</si>
  <si>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</si>
  <si>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</si>
  <si>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</si>
  <si>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</si>
  <si>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</si>
  <si>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</si>
  <si>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</si>
  <si>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</si>
  <si>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</si>
  <si>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</si>
  <si>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</si>
  <si>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</si>
  <si>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</si>
  <si>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</si>
  <si>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</si>
  <si>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</si>
  <si>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</si>
  <si>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</si>
  <si>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</si>
  <si>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</si>
  <si>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</si>
  <si>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</si>
  <si>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</si>
  <si>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</si>
  <si>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</si>
  <si>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</si>
  <si>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</si>
  <si>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</si>
  <si>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</si>
  <si>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</si>
  <si>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</si>
  <si>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</si>
  <si>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</si>
  <si>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</si>
  <si>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</si>
  <si>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</si>
  <si>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</si>
  <si>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</si>
  <si>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</si>
  <si>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</si>
  <si>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</si>
  <si>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</si>
  <si>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</si>
  <si>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</si>
  <si>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</si>
  <si>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</si>
  <si>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</si>
  <si>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</si>
  <si>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</si>
  <si>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</si>
  <si>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</si>
  <si>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</si>
  <si>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</si>
  <si>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</si>
  <si>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</si>
  <si>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</si>
  <si>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</si>
  <si>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</si>
  <si>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</si>
  <si>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</si>
  <si>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</si>
  <si>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</si>
  <si>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</si>
  <si>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</si>
  <si>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</si>
  <si>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</si>
  <si>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</si>
  <si>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</si>
  <si>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</si>
  <si>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</si>
  <si>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</si>
  <si>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</si>
  <si>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</si>
  <si>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</si>
  <si>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</si>
  <si>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</si>
  <si>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</si>
  <si>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</si>
  <si>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</si>
  <si>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</si>
  <si>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</si>
  <si>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</si>
  <si>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</si>
  <si>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</si>
  <si>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</si>
  <si>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</si>
  <si>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</si>
  <si>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</si>
  <si>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</si>
  <si>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</si>
  <si>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</si>
  <si>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</si>
  <si>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</si>
  <si>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</si>
  <si>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</si>
  <si>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</si>
  <si>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</si>
  <si>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</si>
  <si>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</si>
  <si>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</si>
  <si>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</si>
  <si>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</si>
  <si>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</si>
  <si>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</si>
  <si>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</si>
  <si>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</si>
  <si>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</si>
  <si>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</si>
  <si>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</si>
  <si>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</si>
  <si>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</si>
  <si>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</si>
  <si>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</si>
  <si>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</si>
  <si>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</si>
  <si>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</si>
  <si>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</si>
  <si>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</si>
  <si>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</si>
  <si>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</si>
  <si>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</si>
  <si>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</si>
  <si>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</si>
  <si>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</si>
  <si>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</si>
  <si>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</si>
  <si>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</si>
  <si>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</si>
  <si>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</si>
  <si>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</si>
  <si>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</si>
  <si>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</si>
  <si>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</si>
  <si>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</si>
  <si>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</si>
  <si>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</si>
  <si>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</si>
  <si>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</si>
  <si>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</si>
  <si>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</si>
  <si>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</si>
  <si>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</si>
  <si>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</si>
  <si>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</si>
  <si>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</si>
  <si>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</si>
  <si>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</si>
  <si>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</si>
  <si>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</si>
  <si>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</si>
  <si>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</si>
  <si>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</si>
  <si>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</si>
  <si>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</si>
  <si>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</si>
  <si>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</si>
  <si>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</si>
  <si>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</si>
  <si>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</si>
  <si>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</si>
  <si>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</si>
  <si>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</si>
  <si>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</si>
  <si>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</si>
  <si>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</si>
  <si>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</si>
  <si>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</si>
  <si>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</si>
  <si>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</si>
  <si>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</si>
  <si>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</si>
  <si>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</si>
  <si>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</si>
  <si>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</si>
  <si>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</si>
  <si>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</si>
  <si>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</si>
  <si>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</si>
  <si>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</si>
  <si>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</si>
  <si>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</si>
  <si>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</si>
  <si>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</si>
  <si>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</si>
  <si>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</si>
  <si>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</si>
  <si>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</si>
  <si>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</si>
  <si>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</si>
  <si>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</si>
  <si>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</si>
  <si>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</si>
  <si>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</si>
  <si>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</si>
  <si>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</si>
  <si>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</si>
  <si>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</si>
  <si>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</si>
  <si>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</si>
  <si>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</si>
  <si>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</si>
  <si>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</si>
  <si>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</si>
  <si>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</si>
  <si>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</si>
  <si>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</si>
  <si>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</si>
  <si>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</si>
  <si>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</si>
  <si>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</si>
  <si>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</si>
  <si>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</si>
  <si>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</si>
  <si>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</si>
  <si>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</si>
  <si>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</si>
  <si>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</si>
  <si>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</si>
  <si>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</si>
  <si>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</si>
  <si>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</si>
  <si>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</si>
  <si>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</si>
  <si>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</si>
  <si>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</si>
  <si>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</si>
  <si>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</si>
  <si>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</si>
  <si>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</si>
  <si>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</si>
  <si>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</si>
  <si>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</si>
  <si>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</si>
  <si>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</si>
  <si>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</si>
  <si>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</si>
  <si>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</si>
  <si>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</si>
  <si>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</si>
  <si>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</si>
  <si>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</si>
  <si>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</si>
  <si>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</si>
  <si>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</si>
  <si>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</si>
  <si>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</si>
  <si>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</si>
  <si>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</si>
  <si>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</si>
  <si>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</si>
  <si>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</si>
  <si>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</si>
  <si>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</si>
  <si>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</si>
  <si>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</si>
  <si>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</si>
  <si>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</si>
  <si>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</si>
  <si>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</si>
  <si>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</si>
  <si>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</si>
  <si>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</si>
  <si>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</si>
  <si>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</si>
  <si>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</si>
  <si>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</si>
  <si>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</si>
  <si>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</si>
  <si>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</si>
  <si>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</si>
  <si>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</si>
  <si>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</si>
  <si>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</si>
  <si>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</si>
  <si>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</si>
  <si>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</si>
  <si>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</si>
  <si>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</si>
  <si>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</si>
  <si>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</si>
  <si>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</si>
  <si>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</si>
  <si>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</si>
  <si>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</si>
  <si>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</si>
  <si>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</si>
  <si>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</si>
  <si>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</si>
  <si>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</si>
  <si>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</si>
  <si>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</si>
  <si>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</si>
  <si>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</si>
  <si>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</si>
  <si>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</si>
  <si>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</si>
  <si>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</si>
  <si>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</si>
  <si>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</si>
  <si>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</si>
  <si>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</si>
  <si>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</si>
  <si>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</si>
  <si>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</si>
  <si>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</si>
  <si>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</si>
  <si>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</si>
  <si>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</si>
  <si>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</si>
  <si>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</si>
  <si>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</si>
  <si>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</si>
  <si>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</si>
  <si>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</si>
  <si>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</si>
  <si>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</si>
  <si>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</si>
  <si>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</si>
  <si>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</si>
  <si>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</si>
  <si>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</si>
  <si>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</si>
  <si>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</si>
  <si>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</si>
  <si>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</si>
  <si>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</si>
  <si>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</si>
  <si>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</si>
  <si>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</si>
  <si>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</si>
  <si>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</si>
  <si>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</si>
  <si>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</si>
  <si>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</si>
  <si>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</si>
  <si>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</si>
  <si>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</si>
  <si>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</si>
  <si>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</si>
  <si>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</si>
  <si>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</si>
  <si>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</si>
  <si>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</si>
  <si>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</si>
  <si>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</si>
  <si>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</si>
  <si>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</si>
  <si>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</si>
  <si>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</si>
  <si>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</si>
  <si>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</si>
  <si>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</si>
  <si>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</si>
  <si>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</si>
  <si>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</si>
  <si>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</si>
  <si>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</si>
  <si>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</si>
  <si>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</si>
  <si>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</si>
  <si>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</si>
  <si>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</si>
  <si>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</si>
  <si>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</si>
  <si>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</si>
  <si>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</si>
  <si>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</si>
  <si>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</si>
  <si>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</si>
  <si>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</si>
  <si>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</si>
  <si>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</si>
  <si>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</si>
  <si>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</si>
  <si>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</si>
  <si>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</si>
  <si>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</si>
  <si>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</si>
  <si>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</si>
  <si>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</si>
  <si>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</si>
  <si>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</si>
  <si>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</si>
  <si>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</si>
  <si>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</si>
  <si>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</si>
  <si>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</si>
  <si>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</si>
  <si>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</si>
  <si>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</si>
  <si>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</si>
  <si>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</si>
  <si>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</si>
  <si>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</si>
  <si>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</si>
  <si>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</si>
  <si>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</si>
  <si>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</si>
  <si>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</si>
  <si>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</si>
  <si>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</si>
  <si>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</si>
  <si>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</si>
  <si>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</si>
  <si>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</si>
  <si>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</si>
  <si>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</si>
  <si>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</si>
  <si>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</si>
  <si>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</si>
  <si>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</si>
  <si>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</si>
  <si>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</si>
  <si>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</si>
  <si>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</si>
  <si>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</si>
  <si>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</si>
  <si>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</si>
  <si>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</si>
  <si>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</si>
  <si>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</si>
  <si>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</si>
  <si>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</si>
  <si>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</si>
  <si>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</si>
  <si>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</si>
  <si>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</si>
  <si>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</si>
  <si>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</si>
  <si>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</si>
  <si>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</si>
  <si>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</si>
  <si>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</si>
  <si>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</si>
  <si>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</si>
  <si>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</si>
  <si>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</si>
  <si>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</si>
  <si>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</si>
  <si>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</si>
  <si>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</si>
  <si>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</si>
  <si>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</si>
  <si>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</si>
  <si>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</si>
  <si>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</si>
  <si>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</si>
  <si>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</si>
  <si>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</si>
  <si>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</si>
  <si>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</si>
  <si>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</si>
  <si>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</si>
  <si>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</si>
  <si>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</si>
  <si>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</si>
  <si>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</si>
  <si>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</si>
  <si>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</si>
  <si>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</si>
  <si>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</si>
  <si>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</si>
  <si>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</si>
  <si>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</si>
  <si>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</si>
  <si>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</si>
  <si>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</si>
  <si>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</si>
  <si>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</si>
  <si>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</si>
  <si>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</si>
  <si>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</si>
  <si>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</si>
  <si>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</si>
  <si>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</si>
  <si>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</si>
  <si>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</si>
  <si>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</si>
  <si>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</si>
  <si>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</si>
  <si>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</si>
  <si>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</si>
  <si>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</si>
  <si>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</si>
  <si>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</si>
  <si>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</si>
  <si>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</si>
  <si>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</si>
  <si>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</si>
  <si>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</si>
  <si>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</si>
  <si>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</si>
  <si>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</si>
  <si>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</si>
  <si>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</si>
  <si>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</si>
  <si>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</si>
  <si>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</si>
  <si>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</si>
  <si>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</si>
  <si>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</si>
  <si>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</si>
  <si>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</si>
  <si>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</si>
  <si>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</si>
  <si>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</si>
  <si>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</si>
  <si>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</si>
  <si>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</si>
  <si>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</si>
  <si>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</si>
  <si>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</si>
  <si>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</si>
  <si>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</si>
  <si>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</si>
  <si>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</si>
  <si>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</si>
  <si>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</si>
  <si>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</si>
  <si>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</si>
  <si>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</si>
  <si>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</si>
  <si>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</si>
  <si>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</si>
  <si>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</si>
  <si>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</si>
  <si>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</si>
  <si>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</si>
  <si>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</si>
  <si>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</si>
  <si>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</si>
  <si>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</si>
  <si>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</si>
  <si>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</si>
  <si>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</si>
  <si>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</si>
  <si>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</si>
  <si>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</si>
  <si>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</si>
  <si>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</si>
  <si>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</si>
  <si>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</si>
  <si>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</si>
  <si>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</si>
  <si>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</si>
  <si>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</si>
  <si>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</si>
  <si>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</si>
  <si>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</si>
  <si>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</si>
  <si>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</si>
  <si>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</si>
  <si>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</si>
  <si>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</si>
  <si>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</si>
  <si>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</si>
  <si>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</si>
  <si>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</si>
  <si>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</si>
  <si>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</si>
  <si>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</si>
  <si>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</si>
  <si>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</si>
  <si>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</si>
  <si>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</si>
  <si>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</si>
  <si>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</si>
  <si>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</si>
  <si>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</si>
  <si>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</si>
  <si>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</si>
  <si>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</si>
  <si>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</si>
  <si>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</si>
  <si>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</si>
  <si>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</si>
  <si>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</si>
  <si>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</si>
  <si>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</si>
  <si>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</si>
  <si>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</si>
  <si>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</si>
  <si>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</si>
  <si>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</si>
  <si>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</si>
  <si>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</si>
  <si>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</si>
  <si>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</si>
  <si>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</si>
  <si>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</si>
  <si>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</si>
  <si>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</si>
  <si>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</si>
  <si>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</si>
  <si>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</si>
  <si>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</si>
  <si>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</si>
  <si>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</si>
  <si>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</si>
  <si>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</si>
  <si>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</si>
  <si>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</si>
  <si>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</si>
  <si>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</si>
  <si>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</si>
  <si>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</si>
  <si>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</si>
  <si>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</si>
  <si>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</si>
  <si>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</si>
  <si>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</si>
  <si>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</si>
  <si>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</si>
  <si>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</si>
  <si>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</si>
  <si>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</si>
  <si>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</si>
  <si>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</si>
  <si>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</si>
  <si>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</si>
  <si>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</si>
  <si>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</si>
  <si>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</si>
  <si>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</si>
  <si>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</si>
  <si>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</si>
  <si>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</si>
  <si>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</si>
  <si>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</si>
  <si>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</si>
  <si>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</si>
  <si>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</si>
  <si>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</si>
  <si>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</si>
  <si>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</si>
  <si>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</si>
  <si>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</si>
  <si>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</si>
  <si>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</si>
  <si>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</si>
  <si>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</si>
  <si>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</si>
  <si>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</si>
  <si>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</si>
  <si>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</si>
  <si>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</si>
  <si>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</si>
  <si>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</si>
  <si>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</si>
  <si>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</si>
  <si>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</si>
  <si>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</si>
  <si>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</si>
  <si>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</si>
  <si>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</si>
  <si>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</si>
  <si>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</si>
  <si>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</si>
  <si>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</si>
  <si>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</si>
  <si>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</si>
  <si>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</si>
  <si>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</si>
  <si>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</si>
  <si>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</si>
  <si>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</si>
  <si>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</si>
  <si>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</si>
  <si>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</si>
  <si>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</si>
  <si>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</si>
  <si>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</si>
  <si>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</si>
  <si>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</si>
  <si>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</si>
  <si>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</si>
  <si>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</si>
  <si>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</si>
  <si>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</si>
  <si>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</si>
  <si>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</si>
  <si>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</si>
  <si>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</si>
  <si>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</si>
  <si>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</si>
  <si>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</si>
  <si>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</si>
  <si>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</si>
  <si>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</si>
  <si>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</si>
  <si>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</si>
  <si>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</si>
  <si>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</si>
  <si>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</si>
  <si>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</si>
  <si>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</si>
  <si>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</si>
  <si>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</si>
  <si>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</si>
  <si>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</si>
  <si>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</si>
  <si>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</si>
  <si>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</si>
  <si>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</si>
  <si>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</si>
  <si>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</si>
  <si>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</si>
  <si>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</si>
  <si>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</si>
  <si>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</si>
  <si>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</si>
  <si>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</si>
  <si>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</si>
  <si>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</si>
  <si>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</si>
  <si>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</si>
  <si>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</si>
  <si>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</si>
  <si>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</si>
  <si>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</si>
  <si>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</si>
  <si>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</si>
  <si>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</si>
  <si>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</si>
  <si>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</si>
  <si>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</si>
  <si>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</si>
  <si>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</si>
  <si>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</si>
  <si>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</si>
  <si>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</si>
  <si>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</si>
  <si>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</si>
  <si>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</si>
  <si>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</si>
  <si>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</si>
  <si>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</si>
  <si>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</si>
  <si>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</si>
  <si>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</si>
  <si>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</si>
  <si>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</si>
  <si>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</si>
  <si>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</si>
  <si>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</si>
  <si>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</si>
  <si>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</si>
  <si>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</si>
  <si>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</si>
  <si>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</si>
  <si>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</si>
  <si>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</si>
  <si>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</si>
  <si>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</si>
  <si>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</si>
  <si>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</si>
  <si>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</si>
  <si>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</si>
  <si>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</si>
  <si>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</si>
  <si>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</si>
  <si>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</si>
  <si>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</si>
  <si>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</si>
  <si>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</si>
  <si>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</si>
  <si>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</si>
  <si>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</si>
  <si>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</si>
  <si>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</si>
  <si>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</si>
  <si>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</si>
  <si>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</si>
  <si>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</si>
  <si>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</si>
  <si>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</si>
  <si>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</si>
  <si>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</si>
  <si>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</si>
  <si>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</si>
  <si>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</si>
  <si>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</si>
  <si>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</si>
  <si>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</si>
  <si>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</si>
  <si>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</si>
  <si>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</si>
  <si>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</si>
  <si>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</si>
  <si>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</si>
  <si>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</si>
  <si>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</si>
  <si>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</si>
  <si>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</si>
  <si>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</si>
  <si>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</si>
  <si>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</si>
  <si>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</si>
  <si>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</si>
  <si>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</si>
  <si>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</si>
  <si>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</si>
  <si>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</si>
  <si>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</si>
  <si>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</si>
  <si>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</si>
  <si>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</si>
  <si>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</si>
  <si>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</si>
  <si>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</si>
  <si>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</si>
  <si>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</si>
  <si>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</si>
  <si>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</si>
  <si>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</si>
  <si>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</si>
  <si>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</si>
  <si>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</si>
  <si>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</si>
  <si>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</si>
  <si>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</si>
  <si>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</si>
  <si>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</si>
  <si>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</si>
  <si>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</si>
  <si>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</si>
  <si>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</si>
  <si>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</si>
  <si>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</si>
  <si>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</si>
  <si>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</si>
  <si>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</si>
  <si>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</si>
  <si>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</si>
  <si>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</si>
  <si>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</si>
  <si>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</si>
  <si>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</si>
  <si>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</si>
  <si>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</si>
  <si>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</si>
  <si>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</si>
  <si>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</si>
  <si>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</si>
  <si>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</si>
  <si>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</si>
  <si>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</si>
  <si>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</si>
  <si>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</si>
  <si>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</si>
  <si>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</si>
  <si>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</si>
  <si>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</si>
  <si>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</si>
  <si>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</si>
  <si>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</si>
  <si>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</si>
  <si>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</si>
  <si>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</si>
  <si>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</si>
  <si>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</si>
  <si>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</si>
  <si>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</si>
  <si>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</si>
  <si>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</si>
  <si>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</si>
  <si>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</si>
  <si>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</si>
  <si>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</si>
  <si>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</si>
  <si>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</si>
  <si>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</si>
  <si>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</si>
  <si>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</si>
  <si>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</si>
  <si>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</si>
  <si>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</si>
  <si>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</si>
  <si>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</si>
  <si>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</si>
  <si>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</si>
  <si>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</si>
  <si>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</si>
  <si>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</si>
  <si>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</si>
  <si>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</si>
  <si>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</si>
  <si>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</si>
  <si>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</si>
  <si>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</si>
  <si>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</si>
  <si>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</si>
  <si>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</si>
  <si>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</si>
  <si>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</si>
  <si>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</si>
  <si>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</si>
  <si>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</si>
  <si>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</si>
  <si>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</si>
  <si>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</si>
  <si>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</si>
  <si>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</si>
  <si>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</si>
  <si>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</si>
  <si>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</si>
  <si>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</si>
  <si>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</si>
  <si>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</si>
  <si>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</si>
  <si>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</si>
  <si>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</si>
  <si>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</si>
  <si>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</si>
  <si>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</si>
  <si>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</si>
  <si>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</si>
  <si>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</si>
  <si>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</si>
  <si>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</si>
  <si>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</si>
  <si>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</si>
  <si>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</si>
  <si>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</si>
  <si>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</si>
  <si>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</si>
  <si>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</si>
  <si>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</si>
  <si>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</si>
  <si>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</si>
  <si>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</si>
  <si>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</si>
  <si>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</si>
  <si>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</si>
  <si>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</si>
  <si>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</si>
  <si>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</si>
  <si>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</si>
  <si>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</si>
  <si>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</si>
  <si>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</si>
  <si>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</si>
  <si>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</si>
  <si>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</si>
  <si>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</si>
  <si>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</si>
  <si>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</si>
  <si>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</si>
  <si>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</si>
  <si>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</si>
  <si>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</si>
  <si>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</si>
  <si>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</si>
  <si>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</si>
  <si>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</si>
  <si>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</si>
  <si>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</si>
  <si>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</si>
  <si>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</si>
  <si>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</si>
  <si>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</si>
  <si>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</si>
  <si>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</si>
  <si>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</si>
  <si>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</si>
  <si>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</si>
  <si>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</si>
  <si>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</si>
  <si>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</si>
  <si>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</si>
  <si>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</si>
  <si>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</si>
  <si>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</si>
  <si>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</si>
  <si>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</si>
  <si>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</si>
  <si>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</si>
  <si>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</si>
  <si>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</si>
  <si>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</si>
  <si>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</si>
  <si>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</si>
  <si>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</si>
  <si>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</si>
  <si>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</si>
  <si>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</si>
  <si>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</si>
  <si>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</si>
  <si>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</si>
  <si>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</si>
  <si>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</si>
  <si>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</si>
  <si>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</si>
  <si>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</si>
  <si>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</si>
  <si>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</si>
  <si>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</si>
  <si>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</si>
  <si>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</si>
  <si>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</si>
  <si>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</si>
  <si>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</si>
  <si>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</si>
  <si>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</si>
  <si>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</si>
  <si>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</si>
  <si>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</si>
  <si>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</si>
  <si>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</si>
  <si>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</si>
  <si>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</si>
  <si>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</si>
  <si>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</si>
  <si>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</si>
  <si>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</si>
  <si>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</si>
  <si>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</si>
  <si>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</si>
  <si>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</si>
  <si>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</si>
  <si>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</si>
  <si>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</si>
  <si>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</si>
  <si>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</si>
  <si>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</si>
  <si>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</si>
  <si>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</si>
  <si>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</si>
  <si>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</si>
  <si>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</si>
  <si>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</si>
  <si>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</si>
  <si>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</si>
  <si>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</si>
  <si>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</si>
  <si>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</si>
  <si>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</si>
  <si>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</si>
  <si>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</si>
  <si>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</si>
  <si>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</si>
  <si>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</si>
  <si>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</si>
  <si>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</si>
  <si>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</si>
  <si>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</si>
  <si>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</si>
  <si>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</si>
  <si>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</si>
  <si>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</si>
  <si>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</si>
  <si>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</si>
  <si>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</si>
  <si>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</si>
  <si>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</si>
  <si>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</si>
  <si>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</si>
  <si>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</si>
  <si>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</si>
  <si>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</si>
  <si>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</si>
  <si>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</si>
  <si>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</si>
  <si>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</si>
  <si>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</si>
  <si>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</si>
  <si>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</si>
  <si>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</si>
  <si>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</si>
  <si>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</si>
  <si>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</si>
  <si>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</si>
  <si>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</si>
  <si>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</si>
  <si>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</si>
  <si>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</si>
  <si>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</si>
  <si>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</si>
  <si>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</si>
  <si>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</si>
  <si>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</si>
  <si>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</si>
  <si>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</si>
  <si>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</si>
  <si>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</si>
  <si>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</si>
  <si>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</si>
  <si>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</si>
  <si>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</si>
  <si>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</si>
  <si>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</si>
  <si>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</si>
  <si>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</si>
  <si>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</si>
  <si>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</si>
  <si>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</si>
  <si>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</si>
  <si>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</si>
  <si>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</si>
  <si>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</si>
  <si>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</si>
  <si>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</si>
  <si>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</si>
  <si>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</si>
  <si>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</si>
  <si>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</si>
  <si>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</si>
  <si>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</si>
  <si>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</si>
  <si>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</si>
  <si>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</si>
  <si>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</si>
  <si>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</si>
  <si>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</si>
  <si>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</si>
  <si>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</si>
  <si>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</si>
  <si>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</si>
  <si>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</si>
  <si>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</si>
  <si>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</si>
  <si>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</si>
  <si>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</si>
  <si>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</si>
  <si>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</si>
  <si>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</si>
  <si>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</si>
  <si>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</si>
  <si>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</si>
  <si>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</si>
  <si>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</si>
  <si>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</si>
  <si>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</si>
  <si>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</si>
  <si>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</si>
  <si>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</si>
  <si>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</si>
  <si>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</si>
  <si>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</si>
  <si>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</si>
  <si>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</si>
  <si>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</si>
  <si>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</si>
  <si>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</si>
  <si>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</si>
  <si>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</si>
  <si>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</si>
  <si>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</si>
  <si>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</si>
  <si>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</si>
  <si>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</si>
  <si>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</si>
  <si>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</si>
  <si>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</si>
  <si>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</si>
  <si>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</si>
  <si>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</si>
  <si>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</si>
  <si>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</si>
  <si>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</si>
  <si>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</si>
  <si>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</si>
  <si>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</si>
  <si>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</si>
  <si>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</si>
  <si>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</si>
  <si>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</si>
  <si>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</si>
  <si>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</si>
  <si>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</si>
  <si>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</si>
  <si>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</si>
  <si>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</si>
  <si>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</si>
  <si>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</si>
  <si>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</si>
  <si>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</si>
  <si>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</si>
  <si>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</si>
  <si>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</si>
  <si>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</si>
  <si>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</si>
  <si>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</si>
  <si>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</si>
  <si>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</si>
  <si>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</si>
  <si>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</si>
  <si>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</si>
  <si>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</si>
  <si>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</si>
  <si>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</si>
  <si>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</si>
  <si>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</si>
  <si>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</si>
  <si>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</si>
  <si>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</si>
  <si>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</si>
  <si>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</si>
  <si>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</si>
  <si>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</si>
  <si>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</si>
  <si>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</si>
  <si>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</si>
  <si>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</si>
  <si>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</si>
  <si>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</si>
  <si>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</si>
  <si>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</si>
  <si>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</si>
  <si>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</si>
  <si>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</si>
  <si>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</si>
  <si>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</si>
  <si>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</si>
  <si>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</si>
  <si>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</si>
  <si>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</si>
  <si>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</si>
  <si>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</si>
  <si>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</si>
  <si>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</si>
  <si>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</si>
  <si>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</si>
  <si>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</si>
  <si>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</si>
  <si>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</si>
  <si>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</si>
  <si>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</si>
  <si>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</si>
  <si>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</si>
  <si>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</si>
  <si>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</si>
  <si>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</si>
  <si>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</si>
  <si>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</si>
  <si>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</si>
  <si>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</si>
  <si>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</si>
  <si>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</si>
  <si>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</si>
  <si>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</si>
  <si>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</si>
  <si>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</si>
  <si>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</si>
  <si>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</si>
  <si>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</si>
  <si>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</si>
  <si>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</si>
  <si>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</si>
  <si>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</si>
  <si>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</si>
  <si>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</si>
  <si>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</si>
  <si>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</si>
  <si>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</si>
  <si>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</si>
  <si>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</si>
  <si>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</si>
  <si>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</si>
  <si>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</si>
  <si>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</si>
  <si>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</si>
  <si>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</si>
  <si>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</si>
  <si>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</si>
  <si>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</si>
  <si>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</si>
  <si>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</si>
  <si>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</si>
  <si>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</si>
  <si>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</si>
  <si>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</si>
  <si>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</si>
  <si>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</si>
  <si>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</si>
  <si>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</si>
  <si>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</si>
  <si>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</si>
  <si>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</si>
  <si>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</si>
  <si>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</si>
  <si>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</si>
  <si>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</si>
  <si>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</si>
  <si>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</si>
  <si>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</si>
  <si>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</si>
  <si>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</si>
  <si>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</si>
  <si>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</si>
  <si>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532.4570111414523</t>
  </si>
  <si>
    <t>10385.109606658012</t>
  </si>
  <si>
    <t>514.6722808720679</t>
  </si>
  <si>
    <t>8086.172880277982</t>
  </si>
  <si>
    <t>450.57335631506703</t>
  </si>
  <si>
    <t>value</t>
  </si>
  <si>
    <t>10027.66754375838</t>
  </si>
  <si>
    <t>9994.148892550045</t>
  </si>
  <si>
    <t>10060.12504407874</t>
  </si>
  <si>
    <t>10031.923578020029</t>
  </si>
  <si>
    <t>10168.131915339069</t>
  </si>
  <si>
    <t>10147.38041435653</t>
  </si>
  <si>
    <t>10255.920718738282</t>
  </si>
  <si>
    <t>10272.414280340883</t>
  </si>
  <si>
    <t>10295.297608690827</t>
  </si>
  <si>
    <t>10310.725256609727</t>
  </si>
  <si>
    <t>10285.718673924686</t>
  </si>
  <si>
    <t>10260.711138680499</t>
  </si>
  <si>
    <t>10171.856421597584</t>
  </si>
  <si>
    <t>10260.17865811822</t>
  </si>
  <si>
    <t>10271.884657456041</t>
  </si>
  <si>
    <t>10191.009528334142</t>
  </si>
  <si>
    <t>10038.310487089935</t>
  </si>
  <si>
    <t>9990.954009176372</t>
  </si>
  <si>
    <t>10003.724969638752</t>
  </si>
  <si>
    <t>10037.242668287941</t>
  </si>
  <si>
    <t>10299.551737834185</t>
  </si>
  <si>
    <t>10370.316404186808</t>
  </si>
  <si>
    <t>10421.393578122303</t>
  </si>
  <si>
    <t>10367.122473372281</t>
  </si>
  <si>
    <t>10405.964977644258</t>
  </si>
  <si>
    <t>10436.292555715505</t>
  </si>
  <si>
    <t>10468.74719835843</t>
  </si>
  <si>
    <t>10461.830666403679</t>
  </si>
  <si>
    <t>10368.18933961513</t>
  </si>
  <si>
    <t>10378.828472710102</t>
  </si>
  <si>
    <t>10370.250677605774</t>
  </si>
  <si>
    <t>10361.673835060594</t>
  </si>
  <si>
    <t>10376.684262073806</t>
  </si>
  <si>
    <t>10372.932131600077</t>
  </si>
  <si>
    <t>10408.855042091402</t>
  </si>
  <si>
    <t>10471.050486372007</t>
  </si>
  <si>
    <t>10496.252343681856</t>
  </si>
  <si>
    <t>10439.417902271562</t>
  </si>
  <si>
    <t>10546.652248064971</t>
  </si>
  <si>
    <t>10572.39039617368</t>
  </si>
  <si>
    <t>10582.039820316582</t>
  </si>
  <si>
    <t>10531.10267257546</t>
  </si>
  <si>
    <t>10656.034614731256</t>
  </si>
  <si>
    <t>10646.916718591487</t>
  </si>
  <si>
    <t>10614.210600334178</t>
  </si>
  <si>
    <t>10561.12733683847</t>
  </si>
  <si>
    <t>10543.971746629815</t>
  </si>
  <si>
    <t>10521.98953923142</t>
  </si>
  <si>
    <t>10681.23361436367</t>
  </si>
  <si>
    <t>10649.062834346074</t>
  </si>
  <si>
    <t>10624.935463752236</t>
  </si>
  <si>
    <t>10711.259231185823</t>
  </si>
  <si>
    <t>10774.527257064148</t>
  </si>
  <si>
    <t>10784.180491443632</t>
  </si>
  <si>
    <t>10670.509703504755</t>
  </si>
  <si>
    <t>10775.063547863008</t>
  </si>
  <si>
    <t>10867.288419202348</t>
  </si>
  <si>
    <t>10819.567111136097</t>
  </si>
  <si>
    <t>10834.04791526447</t>
  </si>
  <si>
    <t>10841.01398029478</t>
  </si>
  <si>
    <t>10817.422900499801</t>
  </si>
  <si>
    <t>10829.218440397291</t>
  </si>
  <si>
    <t>10843.696386848225</t>
  </si>
  <si>
    <t>10832.43428007216</t>
  </si>
  <si>
    <t>10772.920289785858</t>
  </si>
  <si>
    <t>10786.86480311537</t>
  </si>
  <si>
    <t>10825.465357364415</t>
  </si>
  <si>
    <t>10813.671722585217</t>
  </si>
  <si>
    <t>10836.189268223328</t>
  </si>
  <si>
    <t>10790.613123352518</t>
  </si>
  <si>
    <t>10786.325654639073</t>
  </si>
  <si>
    <t>10752.54314454746</t>
  </si>
  <si>
    <t>11022.244073062007</t>
  </si>
  <si>
    <t>11207.761634542681</t>
  </si>
  <si>
    <t>10917.687371026319</t>
  </si>
  <si>
    <t>10973.988379315188</t>
  </si>
  <si>
    <t>10945.569729771323</t>
  </si>
  <si>
    <t>10987.392791609256</t>
  </si>
  <si>
    <t>10910.181204960567</t>
  </si>
  <si>
    <t>11006.158206773638</t>
  </si>
  <si>
    <t>11039.398710711517</t>
  </si>
  <si>
    <t>11046.907734454706</t>
  </si>
  <si>
    <t>11078.00402775629</t>
  </si>
  <si>
    <t>11008.838708208796</t>
  </si>
  <si>
    <t>10964.334192376558</t>
  </si>
  <si>
    <t>10926.268023808085</t>
  </si>
  <si>
    <t>10935.918400510132</t>
  </si>
  <si>
    <t>10956.292688071091</t>
  </si>
  <si>
    <t>10870.50425887722</t>
  </si>
  <si>
    <t>10932.082444831603</t>
  </si>
  <si>
    <t>10903.994333311193</t>
  </si>
  <si>
    <t>10912.636902437407</t>
  </si>
  <si>
    <t>11026.608699066232</t>
  </si>
  <si>
    <t>10997.442290593228</t>
  </si>
  <si>
    <t>10697.65478147122</t>
  </si>
  <si>
    <t>10757.611711760133</t>
  </si>
  <si>
    <t>10624.731616095121</t>
  </si>
  <si>
    <t>10596.106261216704</t>
  </si>
  <si>
    <t>10631.75388211501</t>
  </si>
  <si>
    <t>10630.673680044127</t>
  </si>
  <si>
    <t>10671.728026651723</t>
  </si>
  <si>
    <t>10797.582998619411</t>
  </si>
  <si>
    <t>10708.997855774644</t>
  </si>
  <si>
    <t>10804.6052646393</t>
  </si>
  <si>
    <t>10801.905712021236</t>
  </si>
  <si>
    <t>10857.539928908327</t>
  </si>
  <si>
    <t>10750.048392145658</t>
  </si>
  <si>
    <t>10678.750292671612</t>
  </si>
  <si>
    <t>10855.919625801998</t>
  </si>
  <si>
    <t>10825.131961663525</t>
  </si>
  <si>
    <t>10930.463094284423</t>
  </si>
  <si>
    <t>10922.359673634506</t>
  </si>
  <si>
    <t>10909.936397260199</t>
  </si>
  <si>
    <t>10865.105153641094</t>
  </si>
  <si>
    <t>10677.129989565286</t>
  </si>
  <si>
    <t>10680.369643218792</t>
  </si>
  <si>
    <t>10711.15825991641</t>
  </si>
  <si>
    <t>10717.09937130627</t>
  </si>
  <si>
    <t>10755.991408653808</t>
  </si>
  <si>
    <t>10744.10918587409</t>
  </si>
  <si>
    <t>10714.939919723649</t>
  </si>
  <si>
    <t>10880.229887751753</t>
  </si>
  <si>
    <t>10907.233986964698</t>
  </si>
  <si>
    <t>10860.242339203825</t>
  </si>
  <si>
    <t>10815.949291501869</t>
  </si>
  <si>
    <t>10740.868579661437</t>
  </si>
  <si>
    <t>10812.166679135486</t>
  </si>
  <si>
    <t>10745.726631302978</t>
  </si>
  <si>
    <t>10783.538466579632</t>
  </si>
  <si>
    <t>10759.771163342755</t>
  </si>
  <si>
    <t>10705.217148526552</t>
  </si>
  <si>
    <t>10648.497966772851</t>
  </si>
  <si>
    <t>10629.054329496948</t>
  </si>
  <si>
    <t>10672.80727616346</t>
  </si>
  <si>
    <t>10687.392861797825</t>
  </si>
  <si>
    <t>10616.089999528052</t>
  </si>
  <si>
    <t>10553.973617656515</t>
  </si>
  <si>
    <t>10578.822075523422</t>
  </si>
  <si>
    <t>10620.411760370731</t>
  </si>
  <si>
    <t>10505.35880911188</t>
  </si>
  <si>
    <t>10462.687017075394</t>
  </si>
  <si>
    <t>10456.744000567243</t>
  </si>
  <si>
    <t>10458.906309827302</t>
  </si>
  <si>
    <t>10426.497390023356</t>
  </si>
  <si>
    <t>10348.174166851984</t>
  </si>
  <si>
    <t>10298.48010879561</t>
  </si>
  <si>
    <t>10245.004390931997</t>
  </si>
  <si>
    <t>10175.325642005131</t>
  </si>
  <si>
    <t>10217.995528923326</t>
  </si>
  <si>
    <t>10206.651502060757</t>
  </si>
  <si>
    <t>10155.877241933498</t>
  </si>
  <si>
    <t>10257.155235390721</t>
  </si>
  <si>
    <t>10247.353401784554</t>
  </si>
  <si>
    <t>10202.15923313105</t>
  </si>
  <si>
    <t>10207.604061206155</t>
  </si>
  <si>
    <t>10333.38092332392</t>
  </si>
  <si>
    <t>10357.340643508169</t>
  </si>
  <si>
    <t>10273.48971961604</t>
  </si>
  <si>
    <t>10265.321524944235</t>
  </si>
  <si>
    <t>10251.709454756468</t>
  </si>
  <si>
    <t>10332.295005898166</t>
  </si>
  <si>
    <t>10385.65641666433</t>
  </si>
  <si>
    <t>10366.052749451997</t>
  </si>
  <si>
    <t>10289.821346163924</t>
  </si>
  <si>
    <t>10334.471603545404</t>
  </si>
  <si>
    <t>10337.738881414127</t>
  </si>
  <si>
    <t>10377.09001858563</t>
  </si>
  <si>
    <t>10645.174226923296</t>
  </si>
  <si>
    <t>10723.079373457042</t>
  </si>
  <si>
    <t>10739.692002914186</t>
  </si>
  <si>
    <t>10830.196264499427</t>
  </si>
  <si>
    <t>10837.645190992438</t>
  </si>
  <si>
    <t>10773.487551953267</t>
  </si>
  <si>
    <t>10725.944495419611</t>
  </si>
  <si>
    <t>10762.031946723913</t>
  </si>
  <si>
    <t>10665.222268467805</t>
  </si>
  <si>
    <t>10692.146993332159</t>
  </si>
  <si>
    <t>10747.137999834637</t>
  </si>
  <si>
    <t>10842.801238696044</t>
  </si>
  <si>
    <t>10901.231563382631</t>
  </si>
  <si>
    <t>11008.920697598183</t>
  </si>
  <si>
    <t>11001.475677201917</t>
  </si>
  <si>
    <t>10884.6179574013</t>
  </si>
  <si>
    <t>10900.084147463742</t>
  </si>
  <si>
    <t>10891.489758100215</t>
  </si>
  <si>
    <t>10986.00851061529</t>
  </si>
  <si>
    <t>10967.10300236874</t>
  </si>
  <si>
    <t>11082.817212347212</t>
  </si>
  <si>
    <t>11069.640971501618</t>
  </si>
  <si>
    <t>10987.723287086412</t>
  </si>
  <si>
    <t>11014.074792253416</t>
  </si>
  <si>
    <t>10989.443922702654</t>
  </si>
  <si>
    <t>11049.018733735571</t>
  </si>
  <si>
    <t>11068.494532106915</t>
  </si>
  <si>
    <t>11007.775234727666</t>
  </si>
  <si>
    <t>11071.360630593672</t>
  </si>
  <si>
    <t>11050.164196606087</t>
  </si>
  <si>
    <t>11038.708591376735</t>
  </si>
  <si>
    <t>11153.275385436318</t>
  </si>
  <si>
    <t>11096.564719841785</t>
  </si>
  <si>
    <t>11059.330829142782</t>
  </si>
  <si>
    <t>10945.9104744779</t>
  </si>
  <si>
    <t>11062.195951105352</t>
  </si>
  <si>
    <t>11122.913295436229</t>
  </si>
  <si>
    <t>10866.858888549454</t>
  </si>
  <si>
    <t>10890.918491451235</t>
  </si>
  <si>
    <t>10780.259747185179</t>
  </si>
  <si>
    <t>10977.796918732787</t>
  </si>
  <si>
    <t>10909.066216929226</t>
  </si>
  <si>
    <t>10910.797594311516</t>
  </si>
  <si>
    <t>10831.08783108151</t>
  </si>
  <si>
    <t>10750.804848154152</t>
  </si>
  <si>
    <t>10756.000933349394</t>
  </si>
  <si>
    <t>10872.67506660299</t>
  </si>
  <si>
    <t>10976.644620192967</t>
  </si>
  <si>
    <t>10816.651874035602</t>
  </si>
  <si>
    <t>10518.032730916873</t>
  </si>
  <si>
    <t>10494.93109824184</t>
  </si>
  <si>
    <t>10501.281435025276</t>
  </si>
  <si>
    <t>10688.422530085652</t>
  </si>
  <si>
    <t>10680.337886347368</t>
  </si>
  <si>
    <t>10697.66435498469</t>
  </si>
  <si>
    <t>10794.123461057921</t>
  </si>
  <si>
    <t>10497.816727212323</t>
  </si>
  <si>
    <t>10548.068661838743</t>
  </si>
  <si>
    <t>10719.03558680162</t>
  </si>
  <si>
    <t>10777.37314169051</t>
  </si>
  <si>
    <t>10616.225167420766</t>
  </si>
  <si>
    <t>10803.941435226869</t>
  </si>
  <si>
    <t>10644.526791387787</t>
  </si>
  <si>
    <t>10641.638232844745</t>
  </si>
  <si>
    <t>10517.454628598589</t>
  </si>
  <si>
    <t>10742.141125573398</t>
  </si>
  <si>
    <t>10917.72700993742</t>
  </si>
  <si>
    <t>11047.110605475564</t>
  </si>
  <si>
    <t>11039.024008688906</t>
  </si>
  <si>
    <t>11057.50765848698</t>
  </si>
  <si>
    <t>11156.853370054881</t>
  </si>
  <si>
    <t>11255.041900462029</t>
  </si>
  <si>
    <t>11230.208890404707</t>
  </si>
  <si>
    <t>11061.54949209403</t>
  </si>
  <si>
    <t>11231.363141992899</t>
  </si>
  <si>
    <t>11359.011454052006</t>
  </si>
  <si>
    <t>11288.545468769411</t>
  </si>
  <si>
    <t>11283.92260327152</t>
  </si>
  <si>
    <t>11245.800075562993</t>
  </si>
  <si>
    <t>11280.455942410194</t>
  </si>
  <si>
    <t>11373.449364146287</t>
  </si>
  <si>
    <t>11420.23463791138</t>
  </si>
  <si>
    <t>11377.493150801709</t>
  </si>
  <si>
    <t>11521.892758752414</t>
  </si>
  <si>
    <t>11529.977402490698</t>
  </si>
  <si>
    <t>11334.17453789794</t>
  </si>
  <si>
    <t>11585.427375360732</t>
  </si>
  <si>
    <t>11408.682356787585</t>
  </si>
  <si>
    <t>11341.683032366313</t>
  </si>
  <si>
    <t>11368.829428220954</t>
  </si>
  <si>
    <t>11132.592603170722</t>
  </si>
  <si>
    <t>11292.585349328087</t>
  </si>
  <si>
    <t>11309.91377101378</t>
  </si>
  <si>
    <t>10903.864272588866</t>
  </si>
  <si>
    <t>11021.697540051586</t>
  </si>
  <si>
    <t>10956.427639964231</t>
  </si>
  <si>
    <t>10933.901180034922</t>
  </si>
  <si>
    <t>10740.407795142735</t>
  </si>
  <si>
    <t>10266.779893454079</t>
  </si>
  <si>
    <t>10523.80887147877</t>
  </si>
  <si>
    <t>10530.740240153049</t>
  </si>
  <si>
    <t>10573.264938893364</t>
  </si>
  <si>
    <t>10653.655339481214</t>
  </si>
  <si>
    <t>10371.125408855778</t>
  </si>
  <si>
    <t>10417.73002564641</t>
  </si>
  <si>
    <t>10487.633532997703</t>
  </si>
  <si>
    <t>10459.670762923324</t>
  </si>
  <si>
    <t>10665.88630491448</t>
  </si>
  <si>
    <t>10753.266665627785</t>
  </si>
  <si>
    <t>10883.172701605594</t>
  </si>
  <si>
    <t>10918.123478757054</t>
  </si>
  <si>
    <t>10894.241603257176</t>
  </si>
  <si>
    <t>10988.02893915672</t>
  </si>
  <si>
    <t>11126.089928614227</t>
  </si>
  <si>
    <t>11194.826489562905</t>
  </si>
  <si>
    <t>11238.516181657464</t>
  </si>
  <si>
    <t>11235.021201594736</t>
  </si>
  <si>
    <t>11288.033770095795</t>
  </si>
  <si>
    <t>11288.613825462451</t>
  </si>
  <si>
    <t>11387.645096242366</t>
  </si>
  <si>
    <t>11515.220168987502</t>
  </si>
  <si>
    <t>11625.318388370628</t>
  </si>
  <si>
    <t>11654.444198750876</t>
  </si>
  <si>
    <t>11752.893461115764</t>
  </si>
  <si>
    <t>11594.444599696923</t>
  </si>
  <si>
    <t>11719.108653842732</t>
  </si>
  <si>
    <t>11844.93379524604</t>
  </si>
  <si>
    <t>11813.475068584747</t>
  </si>
  <si>
    <t>11890.370489109868</t>
  </si>
  <si>
    <t>11876.973553798172</t>
  </si>
  <si>
    <t>11784.348281680312</t>
  </si>
  <si>
    <t>11936.394074009659</t>
  </si>
  <si>
    <t>11916.004248999949</t>
  </si>
  <si>
    <t>11958.52797121608</t>
  </si>
  <si>
    <t>11821.632951637002</t>
  </si>
  <si>
    <t>11927.072174127345</t>
  </si>
  <si>
    <t>11934.643166143642</t>
  </si>
  <si>
    <t>11851.922778847307</t>
  </si>
  <si>
    <t>11869.983593672718</t>
  </si>
  <si>
    <t>11831.535883410157</t>
  </si>
  <si>
    <t>11852.507716834894</t>
  </si>
  <si>
    <t>11830.36991353173</t>
  </si>
  <si>
    <t>11913.089324303877</t>
  </si>
  <si>
    <t>11957.944986276865</t>
  </si>
  <si>
    <t>11901.440367285639</t>
  </si>
  <si>
    <t>11903.18736905491</t>
  </si>
  <si>
    <t>12016.200513134107</t>
  </si>
  <si>
    <t>12098.917970857883</t>
  </si>
  <si>
    <t>12128.628719225719</t>
  </si>
  <si>
    <t>12169.406416196764</t>
  </si>
  <si>
    <t>12105.325922568309</t>
  </si>
  <si>
    <t>12002.217663310637</t>
  </si>
  <si>
    <t>11956.779992922622</t>
  </si>
  <si>
    <t>11970.761866221905</t>
  </si>
  <si>
    <t>12088.432054145514</t>
  </si>
  <si>
    <t>12141.443646122385</t>
  </si>
  <si>
    <t>12116.97683263492</t>
  </si>
  <si>
    <t>12216.006150366464</t>
  </si>
  <si>
    <t>12214.842133536407</t>
  </si>
  <si>
    <t>12308.16952654421</t>
  </si>
  <si>
    <t>12297.017620336792</t>
  </si>
  <si>
    <t>12294.085118205368</t>
  </si>
  <si>
    <t>12383.890188473228</t>
  </si>
  <si>
    <t>12392.69648358518</t>
  </si>
  <si>
    <t>12355.71648917461</t>
  </si>
  <si>
    <t>12382.131468413721</t>
  </si>
  <si>
    <t>12342.802933335128</t>
  </si>
  <si>
    <t>12289.388036869319</t>
  </si>
  <si>
    <t>12383.304273961454</t>
  </si>
  <si>
    <t>12439.065758046914</t>
  </si>
  <si>
    <t>12493.655413108829</t>
  </si>
  <si>
    <t>12496.590844812812</t>
  </si>
  <si>
    <t>12133.252561247795</t>
  </si>
  <si>
    <t>11892.00421407353</t>
  </si>
  <si>
    <t>12028.182464899868</t>
  </si>
  <si>
    <t>11881.440175426256</t>
  </si>
  <si>
    <t>12034.640219343797</t>
  </si>
  <si>
    <t>12146.16318751472</t>
  </si>
  <si>
    <t>12251.232307338458</t>
  </si>
  <si>
    <t>12284.689979009083</t>
  </si>
  <si>
    <t>12137.362751547884</t>
  </si>
  <si>
    <t>12308.757394104356</t>
  </si>
  <si>
    <t>12322.25979402817</t>
  </si>
  <si>
    <t>12338.693719559224</t>
  </si>
  <si>
    <t>12380.956709817614</t>
  </si>
  <si>
    <t>12287.62736376144</t>
  </si>
  <si>
    <t>12065.7493503464</t>
  </si>
  <si>
    <t>12045.794078599587</t>
  </si>
  <si>
    <t>12167.884014990339</t>
  </si>
  <si>
    <t>12295.842861740688</t>
  </si>
  <si>
    <t>12291.73462448897</t>
  </si>
  <si>
    <t>12239.494486619265</t>
  </si>
  <si>
    <t>12295.2579237531</t>
  </si>
  <si>
    <t>12416.174078071932</t>
  </si>
  <si>
    <t>12438.47984353514</t>
  </si>
  <si>
    <t>12286.45358168952</t>
  </si>
  <si>
    <t>12448.45796767064</t>
  </si>
  <si>
    <t>12473.698188313645</t>
  </si>
  <si>
    <t>12564.091126141651</t>
  </si>
  <si>
    <t>12413.239622892135</t>
  </si>
  <si>
    <t>12331.063159567564</t>
  </si>
  <si>
    <t>12335.759264379425</t>
  </si>
  <si>
    <t>12430.84928354348</t>
  </si>
  <si>
    <t>12479.566122149055</t>
  </si>
  <si>
    <t>12371.56450019389</t>
  </si>
  <si>
    <t>12709.660610067529</t>
  </si>
  <si>
    <t>12767.183743785055</t>
  </si>
  <si>
    <t>12785.968163032507</t>
  </si>
  <si>
    <t>12803.576847159666</t>
  </si>
  <si>
    <t>12802.40208856356</t>
  </si>
  <si>
    <t>12676.20391492109</t>
  </si>
  <si>
    <t>12670.335004561495</t>
  </si>
  <si>
    <t>12729.029967302567</t>
  </si>
  <si>
    <t>12819.42583470313</t>
  </si>
  <si>
    <t>12760.14105135354</t>
  </si>
  <si>
    <t>12793.60067607254</t>
  </si>
  <si>
    <t>12868.73347044141</t>
  </si>
  <si>
    <t>12712.01012725974</t>
  </si>
  <si>
    <t>12731.966375530737</t>
  </si>
  <si>
    <t>12513.024770343867</t>
  </si>
  <si>
    <t>12329.3015099355</t>
  </si>
  <si>
    <t>12428.664798938753</t>
  </si>
  <si>
    <t>12531.57384726242</t>
  </si>
  <si>
    <t>12480.118834838495</t>
  </si>
  <si>
    <t>12672.337855667573</t>
  </si>
  <si>
    <t>12895.310552695444</t>
  </si>
  <si>
    <t>12808.960424998675</t>
  </si>
  <si>
    <t>12941.44546135247</t>
  </si>
  <si>
    <t>13024.244947107894</t>
  </si>
  <si>
    <t>13157.912554251287</t>
  </si>
  <si>
    <t>13017.739342978839</t>
  </si>
  <si>
    <t>12963.327415318829</t>
  </si>
  <si>
    <t>13011.233738849782</t>
  </si>
  <si>
    <t>12994.6738416987</t>
  </si>
  <si>
    <t>12992.306747071134</t>
  </si>
  <si>
    <t>12946.174767986666</t>
  </si>
  <si>
    <t>12747.452096076904</t>
  </si>
  <si>
    <t>12648.08880707365</t>
  </si>
  <si>
    <t>12748.04289320961</t>
  </si>
  <si>
    <t>12748.633690342313</t>
  </si>
  <si>
    <t>12839.125257113135</t>
  </si>
  <si>
    <t>12960.962273739638</t>
  </si>
  <si>
    <t>12985.802119466265</t>
  </si>
  <si>
    <t>12863.372352658684</t>
  </si>
  <si>
    <t>12529.20870568323</t>
  </si>
  <si>
    <t>12684.166493136088</t>
  </si>
  <si>
    <t>12380.165725226721</t>
  </si>
  <si>
    <t>12526.251790447148</t>
  </si>
  <si>
    <t>12596.042020992832</t>
  </si>
  <si>
    <t>12729.116877955146</t>
  </si>
  <si>
    <t>12698.951069316501</t>
  </si>
  <si>
    <t>12591.900581918782</t>
  </si>
  <si>
    <t>12437.536521171187</t>
  </si>
  <si>
    <t>12604.912766701078</t>
  </si>
  <si>
    <t>12688.896776294472</t>
  </si>
  <si>
    <t>12799.498882157723</t>
  </si>
  <si>
    <t>12730.298472220557</t>
  </si>
  <si>
    <t>12813.691684681244</t>
  </si>
  <si>
    <t>12868.695385998144</t>
  </si>
  <si>
    <t>12707.824744597307</t>
  </si>
  <si>
    <t>12858.641092976115</t>
  </si>
  <si>
    <t>12821.38083612408</t>
  </si>
  <si>
    <t>12902.408907005576</t>
  </si>
  <si>
    <t>13051.4509109379</t>
  </si>
  <si>
    <t>13086.347002734927</t>
  </si>
  <si>
    <t>13176.836616457376</t>
  </si>
  <si>
    <t>13299.266383264958</t>
  </si>
  <si>
    <t>13213.507052700892</t>
  </si>
  <si>
    <t>13275.016358146848</t>
  </si>
  <si>
    <t>13164.416205331969</t>
  </si>
  <si>
    <t>12949.723456879641</t>
  </si>
  <si>
    <t>12918.378007023957</t>
  </si>
  <si>
    <t>12907.140166688147</t>
  </si>
  <si>
    <t>12764.011016703804</t>
  </si>
  <si>
    <t>12929.022120654505</t>
  </si>
  <si>
    <t>13012.416309639379</t>
  </si>
  <si>
    <t>12979.887312469915</t>
  </si>
  <si>
    <t>12879.343405725438</t>
  </si>
  <si>
    <t>13015.964022008166</t>
  </si>
  <si>
    <t>13096.992092889663</t>
  </si>
  <si>
    <t>13264.962065124819</t>
  </si>
  <si>
    <t>13277.471339951177</t>
  </si>
  <si>
    <t>13340.610464264051</t>
  </si>
  <si>
    <t>13261.387986603002</t>
  </si>
  <si>
    <t>13320.952055869871</t>
  </si>
  <si>
    <t>13497.858200933757</t>
  </si>
  <si>
    <t>13559.209309461534</t>
  </si>
  <si>
    <t>13571.120951485886</t>
  </si>
  <si>
    <t>13483.560910322301</t>
  </si>
  <si>
    <t>13544.31731562063</t>
  </si>
  <si>
    <t>13540.148533869364</t>
  </si>
  <si>
    <t>13504.410678223754</t>
  </si>
  <si>
    <t>13462.120345288147</t>
  </si>
  <si>
    <t>13571.715654715335</t>
  </si>
  <si>
    <t>13563.974747490623</t>
  </si>
  <si>
    <t>13628.898958016032</t>
  </si>
  <si>
    <t>13740.2832597525</t>
  </si>
  <si>
    <t>13727.774961450328</t>
  </si>
  <si>
    <t>13709.906521889616</t>
  </si>
  <si>
    <t>13633.068716291486</t>
  </si>
  <si>
    <t>13583.630226312243</t>
  </si>
  <si>
    <t>13439.484514649974</t>
  </si>
  <si>
    <t>13339.417151708405</t>
  </si>
  <si>
    <t>13558.016973430074</t>
  </si>
  <si>
    <t>13479.393105095223</t>
  </si>
  <si>
    <t>13454.376508490875</t>
  </si>
  <si>
    <t>13275.684300690269</t>
  </si>
  <si>
    <t>13062.44462022714</t>
  </si>
  <si>
    <t>13159.533584400526</t>
  </si>
  <si>
    <t>12971.908133343748</t>
  </si>
  <si>
    <t>13014.199442803543</t>
  </si>
  <si>
    <t>13051.722384661687</t>
  </si>
  <si>
    <t>12962.972937039207</t>
  </si>
  <si>
    <t>13117.837954694369</t>
  </si>
  <si>
    <t>13179.19003974633</t>
  </si>
  <si>
    <t>13292.958037021532</t>
  </si>
  <si>
    <t>13337.035409218048</t>
  </si>
  <si>
    <t>13443.655249449614</t>
  </si>
  <si>
    <t>13401.95864321927</t>
  </si>
  <si>
    <t>13183.359798021784</t>
  </si>
  <si>
    <t>13099.37383538002</t>
  </si>
  <si>
    <t>13151.19406784962</t>
  </si>
  <si>
    <t>13357.28754431749</t>
  </si>
  <si>
    <t>13354.904825302945</t>
  </si>
  <si>
    <t>13285.808903453712</t>
  </si>
  <si>
    <t>13094.607420826746</t>
  </si>
  <si>
    <t>13231.605951969568</t>
  </si>
  <si>
    <t>13340.012831462042</t>
  </si>
  <si>
    <t>13375.156960402388</t>
  </si>
  <si>
    <t>13376.94302313911</t>
  </si>
  <si>
    <t>13337.630112447498</t>
  </si>
  <si>
    <t>13146.430582868903</t>
  </si>
  <si>
    <t>12973.097539802648</t>
  </si>
  <si>
    <t>12942.124145661941</t>
  </si>
  <si>
    <t>12985.607791153192</t>
  </si>
  <si>
    <t>12822.996983652389</t>
  </si>
  <si>
    <t>12872.434497107444</t>
  </si>
  <si>
    <t>12888.518826979807</t>
  </si>
  <si>
    <t>12904.60022727961</t>
  </si>
  <si>
    <t>12849.800619517644</t>
  </si>
  <si>
    <t>12900.428515955784</t>
  </si>
  <si>
    <t>12923.064346593957</t>
  </si>
  <si>
    <t>12954.037740734664</t>
  </si>
  <si>
    <t>12972.037034536339</t>
  </si>
  <si>
    <t>13096.840731640788</t>
  </si>
  <si>
    <t>12949.238124359055</t>
  </si>
  <si>
    <t>13068.639689664955</t>
  </si>
  <si>
    <t>13089.639842291093</t>
  </si>
  <si>
    <t>12816.035342728335</t>
  </si>
  <si>
    <t>12867.035294881454</t>
  </si>
  <si>
    <t>12895.83787575604</t>
  </si>
  <si>
    <t>13021.838791512879</t>
  </si>
  <si>
    <t>13176.041725769737</t>
  </si>
  <si>
    <t>13085.439811765866</t>
  </si>
  <si>
    <t>13228.841411998184</t>
  </si>
  <si>
    <t>13408.24452940641</t>
  </si>
  <si>
    <t>13479.045462484904</t>
  </si>
  <si>
    <t>13672.848405544142</t>
  </si>
  <si>
    <t>13513.246269061296</t>
  </si>
  <si>
    <t>13624.247773316738</t>
  </si>
  <si>
    <t>13674.648139619474</t>
  </si>
  <si>
    <t>13646.44709764364</t>
  </si>
  <si>
    <t>13671.04671842044</t>
  </si>
  <si>
    <t>13512.044167787973</t>
  </si>
  <si>
    <t>13595.446168966339</t>
  </si>
  <si>
    <t>13516.245174837388</t>
  </si>
  <si>
    <t>13641.047895417649</t>
  </si>
  <si>
    <t>13571.44613403992</t>
  </si>
  <si>
    <t>13662.648610418357</t>
  </si>
  <si>
    <t>13665.04793034407</t>
  </si>
  <si>
    <t>13819.848497402936</t>
  </si>
  <si>
    <t>13887.649548181149</t>
  </si>
  <si>
    <t>13978.251462185022</t>
  </si>
  <si>
    <t>14050.251566964278</t>
  </si>
  <si>
    <t>14166.652273445712</t>
  </si>
  <si>
    <t>14199.05432247096</t>
  </si>
  <si>
    <t>14062.852635064148</t>
  </si>
  <si>
    <t>14143.853363268428</t>
  </si>
  <si>
    <t>14196.056393219053</t>
  </si>
  <si>
    <t>14062.25207268958</t>
  </si>
  <si>
    <t>13799.450860199737</t>
  </si>
  <si>
    <t>13788.04896380063</t>
  </si>
  <si>
    <t>12975.038869884991</t>
  </si>
  <si>
    <t>12550.23229488984</t>
  </si>
  <si>
    <t>13095.039044517083</t>
  </si>
  <si>
    <t>13038.63891361379</t>
  </si>
  <si>
    <t>13578.047437539231</t>
  </si>
  <si>
    <t>13313.442584877312</t>
  </si>
  <si>
    <t>13058.439894539168</t>
  </si>
  <si>
    <t>12345.02843195568</t>
  </si>
  <si>
    <t>13045.239240588917</t>
  </si>
  <si>
    <t>12265.829390875102</t>
  </si>
  <si>
    <t>11433.617901884469</t>
  </si>
  <si>
    <t>12104.42849684111</t>
  </si>
  <si>
    <t>10323.003273479653</t>
  </si>
  <si>
    <t>11410.21745280843</t>
  </si>
  <si>
    <t>9747.596161950865</t>
  </si>
  <si>
    <t>9308.989347155082</t>
  </si>
  <si>
    <t>8411.976689686511</t>
  </si>
  <si>
    <t>7779.569373141956</t>
  </si>
  <si>
    <t>7984.299938611398</t>
  </si>
  <si>
    <t>7855.289408861558</t>
  </si>
  <si>
    <t>7680.459267695384</t>
  </si>
  <si>
    <t>7673.340990364619</t>
  </si>
  <si>
    <t>7553.672936413422</t>
  </si>
  <si>
    <t>7655.99097896484</t>
  </si>
  <si>
    <t>7635.528212688119</t>
  </si>
  <si>
    <t>7712.043728172789</t>
  </si>
  <si>
    <t>7498.955829264282</t>
  </si>
  <si>
    <t>7477.602400994588</t>
  </si>
  <si>
    <t>7504.293484470403</t>
  </si>
  <si>
    <t>7422.43961191831</t>
  </si>
  <si>
    <t>7467.815646991411</t>
  </si>
  <si>
    <t>7583.033900284251</t>
  </si>
  <si>
    <t>7444.238020253841</t>
  </si>
  <si>
    <t>7553.443427767477</t>
  </si>
  <si>
    <t>7660.401475390253</t>
  </si>
  <si>
    <t>7439.744002333421</t>
  </si>
  <si>
    <t>7419.519868899577</t>
  </si>
  <si>
    <t>7606.473260345214</t>
  </si>
  <si>
    <t>7508.95243979693</t>
  </si>
  <si>
    <t>7570.970308215506</t>
  </si>
  <si>
    <t>7523.332876025491</t>
  </si>
  <si>
    <t>7604.675091688004</t>
  </si>
  <si>
    <t>7663.098728376069</t>
  </si>
  <si>
    <t>7820.8399505470215</t>
  </si>
  <si>
    <t>7749.384153192652</t>
  </si>
  <si>
    <t>7907.126077224908</t>
  </si>
  <si>
    <t>7886.454156280019</t>
  </si>
  <si>
    <t>7853.647053413521</t>
  </si>
  <si>
    <t>7938.135713295499</t>
  </si>
  <si>
    <t>8005.545982101798</t>
  </si>
  <si>
    <t>7814.997657064346</t>
  </si>
  <si>
    <t>7911.620095145328</t>
  </si>
  <si>
    <t>7806.009621223506</t>
  </si>
  <si>
    <t>7876.11714301562</t>
  </si>
  <si>
    <t>7930.495953016915</t>
  </si>
  <si>
    <t>7991.1648440119325</t>
  </si>
  <si>
    <t>8173.62421753715</t>
  </si>
  <si>
    <t>8190.252013656574</t>
  </si>
  <si>
    <t>8240.136103876146</t>
  </si>
  <si>
    <t>8262.606193478245</t>
  </si>
  <si>
    <t>8353.387039937854</t>
  </si>
  <si>
    <t>8491.80321300357</t>
  </si>
  <si>
    <t>8517.868938058786</t>
  </si>
  <si>
    <t>8475.176118745449</t>
  </si>
  <si>
    <t>8494.949657223035</t>
  </si>
  <si>
    <t>8439.67316661574</t>
  </si>
  <si>
    <t>8450.458669252488</t>
  </si>
  <si>
    <t>8462.59244745149</t>
  </si>
  <si>
    <t>8573.146832388687</t>
  </si>
  <si>
    <t>8764.594241754745</t>
  </si>
  <si>
    <t>8554.271676378403</t>
  </si>
  <si>
    <t>8348.893022017433</t>
  </si>
  <si>
    <t>8405.96768128194</t>
  </si>
  <si>
    <t>8459.89589632698</t>
  </si>
  <si>
    <t>8602.806789174418</t>
  </si>
  <si>
    <t>8452.256136048396</t>
  </si>
  <si>
    <t>8434.280064366716</t>
  </si>
  <si>
    <t>8715.608534002473</t>
  </si>
  <si>
    <t>8630.670682886845</t>
  </si>
  <si>
    <t>8772.682491405678</t>
  </si>
  <si>
    <t>8823.915559048808</t>
  </si>
  <si>
    <t>9011.318141728098</t>
  </si>
  <si>
    <t>9142.993638843833</t>
  </si>
  <si>
    <t>9002.77929712091</t>
  </si>
  <si>
    <t>8976.713572065692</t>
  </si>
  <si>
    <t>8930.873606671583</t>
  </si>
  <si>
    <t>8665.274550687947</t>
  </si>
  <si>
    <t>8770.43583337612</t>
  </si>
  <si>
    <t>8753.358846023042</t>
  </si>
  <si>
    <t>8757.853565804766</t>
  </si>
  <si>
    <t>8869.754822581614</t>
  </si>
  <si>
    <t>8949.749464543173</t>
  </si>
  <si>
    <t>8870.204715676566</t>
  </si>
  <si>
    <t>8943.177937167115</t>
  </si>
  <si>
    <t>8813.546962025794</t>
  </si>
  <si>
    <t>8921.875042911204</t>
  </si>
  <si>
    <t>8880.629461603789</t>
  </si>
  <si>
    <t>8903.745263604262</t>
  </si>
  <si>
    <t>8961.761118875525</t>
  </si>
  <si>
    <t>8865.217991121735</t>
  </si>
  <si>
    <t>8878.363151457757</t>
  </si>
  <si>
    <t>8931.846386436959</t>
  </si>
  <si>
    <t>8962.668625539762</t>
  </si>
  <si>
    <t>8892.867115275574</t>
  </si>
  <si>
    <t>8992.582656117025</t>
  </si>
  <si>
    <t>9053.772328198556</t>
  </si>
  <si>
    <t>9078.701037943596</t>
  </si>
  <si>
    <t>9183.85530201874</t>
  </si>
  <si>
    <t>9226.461090530556</t>
  </si>
  <si>
    <t>9171.164245945489</t>
  </si>
  <si>
    <t>9238.24604366218</t>
  </si>
  <si>
    <t>9278.585522027966</t>
  </si>
  <si>
    <t>9303.060829371538</t>
  </si>
  <si>
    <t>9123.573136601444</t>
  </si>
  <si>
    <t>9130.824065718396</t>
  </si>
  <si>
    <t>9153.034466638543</t>
  </si>
  <si>
    <t>9137.170295616328</t>
  </si>
  <si>
    <t>9080.06054328669</t>
  </si>
  <si>
    <t>8969.920256518017</t>
  </si>
  <si>
    <t>9211.503724311275</t>
  </si>
  <si>
    <t>9313.032172897292</t>
  </si>
  <si>
    <t>9379.20786767235</t>
  </si>
  <si>
    <t>9342.494204795694</t>
  </si>
  <si>
    <t>9191.107634858297</t>
  </si>
  <si>
    <t>9356.99816861351</t>
  </si>
  <si>
    <t>9423.173863388569</t>
  </si>
  <si>
    <t>9437.224424804921</t>
  </si>
  <si>
    <t>9470.311570331149</t>
  </si>
  <si>
    <t>9364.703201993234</t>
  </si>
  <si>
    <t>9510.197646295466</t>
  </si>
  <si>
    <t>9534.220253098872</t>
  </si>
  <si>
    <t>9669.74265201405</t>
  </si>
  <si>
    <t>9715.067451212064</t>
  </si>
  <si>
    <t>9736.371047329278</t>
  </si>
  <si>
    <t>9700.110786854086</t>
  </si>
  <si>
    <t>9830.194462535568</t>
  </si>
  <si>
    <t>9999.710811779907</t>
  </si>
  <si>
    <t>10093.534928847504</t>
  </si>
  <si>
    <t>10109.399099869719</t>
  </si>
  <si>
    <t>10048.209427788188</t>
  </si>
  <si>
    <t>10065.885804693666</t>
  </si>
  <si>
    <t>10015.574982802125</t>
  </si>
  <si>
    <t>10003.336627269036</t>
  </si>
  <si>
    <t>10180.10671307554</t>
  </si>
  <si>
    <t>10179.199206411304</t>
  </si>
  <si>
    <t>10159.709921761263</t>
  </si>
  <si>
    <t>10012.855270254626</t>
  </si>
  <si>
    <t>9954.839414983362</t>
  </si>
  <si>
    <t>9969.796781202644</t>
  </si>
  <si>
    <t>9792.121294315813</t>
  </si>
  <si>
    <t>10064.073598810406</t>
  </si>
  <si>
    <t>10040.504394408465</t>
  </si>
  <si>
    <t>10091.722021102938</t>
  </si>
  <si>
    <t>10060.900483861442</t>
  </si>
  <si>
    <t>10147.471566228174</t>
  </si>
  <si>
    <t>10076.764654883656</t>
  </si>
  <si>
    <t>10054.844122681476</t>
  </si>
  <si>
    <t>9980.863028360425</t>
  </si>
  <si>
    <t>10063.977443811953</t>
  </si>
  <si>
    <t>10101.424551749806</t>
  </si>
  <si>
    <t>10202.80560946228</t>
  </si>
  <si>
    <t>10302.360424065442</t>
  </si>
  <si>
    <t>10372.688330306566</t>
  </si>
  <si>
    <t>10535.263271268388</t>
  </si>
  <si>
    <t>10678.658448414608</t>
  </si>
  <si>
    <t>10553.073001821358</t>
  </si>
  <si>
    <t>10683.225459910496</t>
  </si>
  <si>
    <t>10722.49810909636</t>
  </si>
  <si>
    <t>10765.425350084759</t>
  </si>
  <si>
    <t>10642.124462031406</t>
  </si>
  <si>
    <t>10896.490929728556</t>
  </si>
  <si>
    <t>10870.916507585142</t>
  </si>
  <si>
    <t>10700.578278755482</t>
  </si>
  <si>
    <t>10807.896381226481</t>
  </si>
  <si>
    <t>10780.495715973757</t>
  </si>
  <si>
    <t>10875.48351908103</t>
  </si>
  <si>
    <t>10837.5802012965</t>
  </si>
  <si>
    <t>10950.377734956743</t>
  </si>
  <si>
    <t>10854.933722002792</t>
  </si>
  <si>
    <t>10899.687206100505</t>
  </si>
  <si>
    <t>10903.797305888413</t>
  </si>
  <si>
    <t>10857.216876820083</t>
  </si>
  <si>
    <t>10917.040726806794</t>
  </si>
  <si>
    <t>10904.710427443068</t>
  </si>
  <si>
    <t>10841.689599223108</t>
  </si>
  <si>
    <t>10624.314029617137</t>
  </si>
  <si>
    <t>10597.82718778037</t>
  </si>
  <si>
    <t>10602.39419927626</t>
  </si>
  <si>
    <t>10705.14529025137</t>
  </si>
  <si>
    <t>10730.719010533481</t>
  </si>
  <si>
    <t>10706.971533360684</t>
  </si>
  <si>
    <t>10628.424129405044</t>
  </si>
  <si>
    <t>10677.744624998646</t>
  </si>
  <si>
    <t>10708.7984783313</t>
  </si>
  <si>
    <t>BuySell</t>
  </si>
  <si>
    <t>buy</t>
  </si>
  <si>
    <t>147.51104437555733</t>
  </si>
  <si>
    <t>150.74555548711325</t>
  </si>
  <si>
    <t>161.27272620769642</t>
  </si>
  <si>
    <t>sell</t>
  </si>
  <si>
    <t>160.53966521693852</t>
  </si>
  <si>
    <t>123.08155204190389</t>
  </si>
  <si>
    <t>Trades - Net Profit/Loss</t>
  </si>
  <si>
    <t>pnlplus</t>
  </si>
  <si>
    <t>385.1096066580118</t>
  </si>
  <si>
    <t>pnlminus</t>
  </si>
  <si>
    <t>-2298.9367263800304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</si>
  <si>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</si>
  <si>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</si>
  <si>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</si>
  <si>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</si>
  <si>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</si>
  <si>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</si>
  <si>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</si>
  <si>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</si>
  <si>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</si>
  <si>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</si>
  <si>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</si>
  <si>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</si>
  <si>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</si>
  <si>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</si>
  <si>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13665.85</t>
  </si>
  <si>
    <t xml:space="preserve"> percD</t>
  </si>
  <si>
    <t xml:space="preserve"> percDSlow</t>
  </si>
  <si>
    <t>131.78686370629487</t>
  </si>
  <si>
    <t>133.0721377371682</t>
  </si>
  <si>
    <t>134.60639550868137</t>
  </si>
  <si>
    <t>136.86365799923635</t>
  </si>
  <si>
    <t>137.49020586462015</t>
  </si>
  <si>
    <t>139.0726579723921</t>
  </si>
  <si>
    <t>140.56678171317415</t>
  </si>
  <si>
    <t>140.72742922889626</t>
  </si>
  <si>
    <t>140.17312879452896</t>
  </si>
  <si>
    <t>142.34205511298003</t>
  </si>
  <si>
    <t>144.10120965284304</t>
  </si>
  <si>
    <t>143.49874776424724</t>
  </si>
  <si>
    <t>144.51089567334714</t>
  </si>
  <si>
    <t>142.06090657518575</t>
  </si>
  <si>
    <t>138.86379633560472</t>
  </si>
  <si>
    <t>138.9682224810258</t>
  </si>
  <si>
    <t>139.45022538682144</t>
  </si>
  <si>
    <t>140.21335606096034</t>
  </si>
  <si>
    <t>135.94785150653632</t>
  </si>
  <si>
    <t>135.89971698760513</t>
  </si>
  <si>
    <t>136.9841426588477</t>
  </si>
  <si>
    <t>137.31349476476714</t>
  </si>
  <si>
    <t>138.89596417749792</t>
  </si>
  <si>
    <t>136.8395667171753</t>
  </si>
  <si>
    <t>137.16086120536508</t>
  </si>
  <si>
    <t>139.12888525388394</t>
  </si>
  <si>
    <t>135.594455248054</t>
  </si>
  <si>
    <t>137.9239947512128</t>
  </si>
  <si>
    <t>138.687107242467</t>
  </si>
  <si>
    <t>133.8352810547725</t>
  </si>
  <si>
    <t>135.28920092960854</t>
  </si>
  <si>
    <t>135.4739502334817</t>
  </si>
  <si>
    <t>135.3936043460461</t>
  </si>
  <si>
    <t>135.5221403665827</t>
  </si>
  <si>
    <t>134.83937006985474</t>
  </si>
  <si>
    <t>133.06412466512796</t>
  </si>
  <si>
    <t>133.7067542043519</t>
  </si>
  <si>
    <t>133.851341625327</t>
  </si>
  <si>
    <t>137.79547019868934</t>
  </si>
  <si>
    <t>137.8436518959245</t>
  </si>
  <si>
    <t>139.04049539024282</t>
  </si>
  <si>
    <t>140.57480783344482</t>
  </si>
  <si>
    <t>141.02463758125697</t>
  </si>
  <si>
    <t>145.362384433871</t>
  </si>
  <si>
    <t>141.2003431422826</t>
  </si>
  <si>
    <t>141.4996962964328</t>
  </si>
  <si>
    <t>142.00127457104318</t>
  </si>
  <si>
    <t>141.09512832826897</t>
  </si>
  <si>
    <t>141.56438771245675</t>
  </si>
  <si>
    <t>140.14050498393715</t>
  </si>
  <si>
    <t>136.16815225722792</t>
  </si>
  <si>
    <t>136.00631263445433</t>
  </si>
  <si>
    <t>136.80731377982636</t>
  </si>
  <si>
    <t>136.2086229167137</t>
  </si>
  <si>
    <t>136.42705378516712</t>
  </si>
  <si>
    <t>138.04510588428624</t>
  </si>
  <si>
    <t>138.47390272587654</t>
  </si>
  <si>
    <t>139.07255189693657</t>
  </si>
  <si>
    <t>138.7327827578193</t>
  </si>
  <si>
    <t>137.30885068865163</t>
  </si>
  <si>
    <t>135.04361809956137</t>
  </si>
  <si>
    <t>133.83009084689627</t>
  </si>
  <si>
    <t>136.45127303564152</t>
  </si>
  <si>
    <t>136.24905240170656</t>
  </si>
  <si>
    <t>132.5275135870534</t>
  </si>
  <si>
    <t>132.4627596897622</t>
  </si>
  <si>
    <t>136.7587266516864</t>
  </si>
  <si>
    <t>135.63421812668733</t>
  </si>
  <si>
    <t>132.30098429989243</t>
  </si>
  <si>
    <t>134.06469908147704</t>
  </si>
  <si>
    <t>133.28801449927187</t>
  </si>
  <si>
    <t>135.74745384260848</t>
  </si>
  <si>
    <t>135.79598579153924</t>
  </si>
  <si>
    <t>135.3348107472428</t>
  </si>
  <si>
    <t>135.93352457643846</t>
  </si>
  <si>
    <t>135.48049263489838</t>
  </si>
  <si>
    <t>134.0808398512702</t>
  </si>
  <si>
    <t>134.250732659449</t>
  </si>
  <si>
    <t>133.93523982314804</t>
  </si>
  <si>
    <t>135.4561833078334</t>
  </si>
  <si>
    <t>135.99018481106975</t>
  </si>
  <si>
    <t>134.9465127450555</t>
  </si>
  <si>
    <t>135.60179885575565</t>
  </si>
  <si>
    <t>133.69255252417628</t>
  </si>
  <si>
    <t>129.00820249216133</t>
  </si>
  <si>
    <t>129.18617385834685</t>
  </si>
  <si>
    <t>130.41592677802973</t>
  </si>
  <si>
    <t>130.07615588701694</t>
  </si>
  <si>
    <t>129.7606123082302</t>
  </si>
  <si>
    <t>131.29781190607372</t>
  </si>
  <si>
    <t>131.34634582376097</t>
  </si>
  <si>
    <t>131.9854566006807</t>
  </si>
  <si>
    <t>133.13431450211885</t>
  </si>
  <si>
    <t>135.18922476488098</t>
  </si>
  <si>
    <t>135.7070191208627</t>
  </si>
  <si>
    <t>134.6309823704765</t>
  </si>
  <si>
    <t>133.12620001899117</t>
  </si>
  <si>
    <t>131.8560342670176</t>
  </si>
  <si>
    <t>137.8907629724872</t>
  </si>
  <si>
    <t>130.95214808773537</t>
  </si>
  <si>
    <t>134.00156009722804</t>
  </si>
  <si>
    <t>133.08837807094903</t>
  </si>
  <si>
    <t>136.77371339785455</t>
  </si>
  <si>
    <t>136.1703277979614</t>
  </si>
  <si>
    <t>137.62165277771172</t>
  </si>
  <si>
    <t>136.79816812605154</t>
  </si>
  <si>
    <t>137.13245618435135</t>
  </si>
  <si>
    <t>137.80106254127057</t>
  </si>
  <si>
    <t>138.07828932448925</t>
  </si>
  <si>
    <t>137.3118525880734</t>
  </si>
  <si>
    <t>137.66244597305905</t>
  </si>
  <si>
    <t>138.3228809250636</t>
  </si>
  <si>
    <t>137.14059338067642</t>
  </si>
  <si>
    <t>138.2250308520084</t>
  </si>
  <si>
    <t>138.71424434975853</t>
  </si>
  <si>
    <t>138.79577187516182</t>
  </si>
  <si>
    <t>140.89119157768886</t>
  </si>
  <si>
    <t>140.59766549521134</t>
  </si>
  <si>
    <t>141.55162472575768</t>
  </si>
  <si>
    <t>141.08689908968958</t>
  </si>
  <si>
    <t>140.34494142914036</t>
  </si>
  <si>
    <t>140.80969332428933</t>
  </si>
  <si>
    <t>142.18755884684828</t>
  </si>
  <si>
    <t>141.33964739637736</t>
  </si>
  <si>
    <t>142.4566592683211</t>
  </si>
  <si>
    <t>142.69311388451925</t>
  </si>
  <si>
    <t>144.4216670841161</t>
  </si>
  <si>
    <t>145.52234038200157</t>
  </si>
  <si>
    <t>145.48969186472988</t>
  </si>
  <si>
    <t>145.41632413580078</t>
  </si>
  <si>
    <t>144.2422492029361</t>
  </si>
  <si>
    <t>140.5813805874106</t>
  </si>
  <si>
    <t>135.46099357544836</t>
  </si>
  <si>
    <t>136.7656013870972</t>
  </si>
  <si>
    <t>137.5157031549771</t>
  </si>
  <si>
    <t>137.46677962375557</t>
  </si>
  <si>
    <t>132.99052236574673</t>
  </si>
  <si>
    <t>133.35745786495016</t>
  </si>
  <si>
    <t>133.39007854190845</t>
  </si>
  <si>
    <t>131.6126020540068</t>
  </si>
  <si>
    <t>132.38720381050007</t>
  </si>
  <si>
    <t>131.24568963133964</t>
  </si>
  <si>
    <t>135.75452029460521</t>
  </si>
  <si>
    <t>134.66198857059268</t>
  </si>
  <si>
    <t>136.07255396192042</t>
  </si>
  <si>
    <t>140.01065058103924</t>
  </si>
  <si>
    <t>138.98328540419612</t>
  </si>
  <si>
    <t>138.99854010856765</t>
  </si>
  <si>
    <t>137.70903266510823</t>
  </si>
  <si>
    <t>143.17107998352824</t>
  </si>
  <si>
    <t>143.57353855903563</t>
  </si>
  <si>
    <t>144.674157848961</t>
  </si>
  <si>
    <t>145.05200769765364</t>
  </si>
  <si>
    <t>144.18960659547525</t>
  </si>
  <si>
    <t>145.19163100812597</t>
  </si>
  <si>
    <t>146.10336038469814</t>
  </si>
  <si>
    <t>147.33538783187333</t>
  </si>
  <si>
    <t>147.4832494744016</t>
  </si>
  <si>
    <t>148.09925628260038</t>
  </si>
  <si>
    <t>146.32506691888244</t>
  </si>
  <si>
    <t>149.35596787976687</t>
  </si>
  <si>
    <t>150.50584171624172</t>
  </si>
  <si>
    <t>151.84458538271323</t>
  </si>
  <si>
    <t>151.26144866817629</t>
  </si>
  <si>
    <t>150.85082492341832</t>
  </si>
  <si>
    <t>147.02327538842917</t>
  </si>
  <si>
    <t>144.93699564948787</t>
  </si>
  <si>
    <t>143.59816622349697</t>
  </si>
  <si>
    <t>147.1382519634132</t>
  </si>
  <si>
    <t>146.43186568781476</t>
  </si>
  <si>
    <t>145.84048412933012</t>
  </si>
  <si>
    <t>146.65367812352025</t>
  </si>
  <si>
    <t>141.66798836841377</t>
  </si>
  <si>
    <t>138.98219707337617</t>
  </si>
  <si>
    <t>141.8240580532208</t>
  </si>
  <si>
    <t>142.74396342436367</t>
  </si>
  <si>
    <t>143.42567972931155</t>
  </si>
  <si>
    <t>141.80765016705465</t>
  </si>
  <si>
    <t>142.92467705370098</t>
  </si>
  <si>
    <t>144.28815245152447</t>
  </si>
  <si>
    <t>144.88765626853217</t>
  </si>
  <si>
    <t>146.16081920571338</t>
  </si>
  <si>
    <t>148.0417180097013</t>
  </si>
  <si>
    <t>147.63105024043892</t>
  </si>
  <si>
    <t>148.50171703042847</t>
  </si>
  <si>
    <t>150.13619352596163</t>
  </si>
  <si>
    <t>150.02122000869463</t>
  </si>
  <si>
    <t>147.8446192745663</t>
  </si>
  <si>
    <t>145.709105961059</t>
  </si>
  <si>
    <t>148.0827897766992</t>
  </si>
  <si>
    <t>146.87542611104956</t>
  </si>
  <si>
    <t>146.3005004564779</t>
  </si>
  <si>
    <t>145.9308651036028</t>
  </si>
  <si>
    <t>142.59617111223733</t>
  </si>
  <si>
    <t>145.93081884235886</t>
  </si>
  <si>
    <t>148.68243081279</t>
  </si>
  <si>
    <t>146.32506707456002</t>
  </si>
  <si>
    <t>148.42777745796923</t>
  </si>
  <si>
    <t>149.569491557813</t>
  </si>
  <si>
    <t>152.11473601447418</t>
  </si>
  <si>
    <t>153.18979100862322</t>
  </si>
  <si>
    <t>153.29731320045596</t>
  </si>
  <si>
    <t>150.79982484990182</t>
  </si>
  <si>
    <t>150.0390132860562</t>
  </si>
  <si>
    <t>150.05556173817848</t>
  </si>
  <si>
    <t>151.44491850687203</t>
  </si>
  <si>
    <t>148.57527499271012</t>
  </si>
  <si>
    <t>144.2584548541814</t>
  </si>
  <si>
    <t>146.40030814716175</t>
  </si>
  <si>
    <t>142.78640623802187</t>
  </si>
  <si>
    <t>143.19986954100344</t>
  </si>
  <si>
    <t>144.62228674472126</t>
  </si>
  <si>
    <t>144.49824020842723</t>
  </si>
  <si>
    <t>146.83859405072232</t>
  </si>
  <si>
    <t>142.62098881828425</t>
  </si>
  <si>
    <t>141.30609134199725</t>
  </si>
  <si>
    <t>142.59615347555257</t>
  </si>
  <si>
    <t>140.3881511353565</t>
  </si>
  <si>
    <t>140.412947579063</t>
  </si>
  <si>
    <t>140.57008832141855</t>
  </si>
  <si>
    <t>137.3862351040998</t>
  </si>
  <si>
    <t>134.11136866363444</t>
  </si>
  <si>
    <t>134.13616892150077</t>
  </si>
  <si>
    <t>135.03758479706806</t>
  </si>
  <si>
    <t>137.15464994960882</t>
  </si>
  <si>
    <t>137.32835830600553</t>
  </si>
  <si>
    <t>138.39514696392214</t>
  </si>
  <si>
    <t>138.81689166574685</t>
  </si>
  <si>
    <t>141.058014344188</t>
  </si>
  <si>
    <t>140.47911900549792</t>
  </si>
  <si>
    <t>141.41360195845417</t>
  </si>
  <si>
    <t>142.84430384677952</t>
  </si>
  <si>
    <t>147.6325291213546</t>
  </si>
  <si>
    <t>148.50081681553934</t>
  </si>
  <si>
    <t>147.53326084721184</t>
  </si>
  <si>
    <t>149.00524518681962</t>
  </si>
  <si>
    <t>150.09688752680748</t>
  </si>
  <si>
    <t>149.9645707119504</t>
  </si>
  <si>
    <t>151.6516091385364</t>
  </si>
  <si>
    <t>150.96525119731587</t>
  </si>
  <si>
    <t>151.6929823058608</t>
  </si>
  <si>
    <t>153.4875279932089</t>
  </si>
  <si>
    <t>156.35715670481773</t>
  </si>
  <si>
    <t>153.0740853452516</t>
  </si>
  <si>
    <t>153.85135381088952</t>
  </si>
  <si>
    <t>153.8596531633339</t>
  </si>
  <si>
    <t>154.6873641044431</t>
  </si>
  <si>
    <t>157.61116370665368</t>
  </si>
  <si>
    <t>157.286321141958</t>
  </si>
  <si>
    <t>157.06973718830668</t>
  </si>
  <si>
    <t>157.51124466761448</t>
  </si>
  <si>
    <t>155.0288636624608</t>
  </si>
  <si>
    <t>155.03715961296908</t>
  </si>
  <si>
    <t>152.12169920995626</t>
  </si>
  <si>
    <t>148.214955794457</t>
  </si>
  <si>
    <t>151.422020954782</t>
  </si>
  <si>
    <t>152.42162542693964</t>
  </si>
  <si>
    <t>153.20462231382993</t>
  </si>
  <si>
    <t>149.10627984836395</t>
  </si>
  <si>
    <t>148.91469753243675</t>
  </si>
  <si>
    <t>149.6727175403935</t>
  </si>
  <si>
    <t>151.61359281029982</t>
  </si>
  <si>
    <t>150.32247757419276</t>
  </si>
  <si>
    <t>148.4315686403874</t>
  </si>
  <si>
    <t>148.74811025835984</t>
  </si>
  <si>
    <t>150.1308532046261</t>
  </si>
  <si>
    <t>149.53944349584734</t>
  </si>
  <si>
    <t>153.94601454377806</t>
  </si>
  <si>
    <t>155.2121557181197</t>
  </si>
  <si>
    <t>156.6032688108907</t>
  </si>
  <si>
    <t>157.72782584312446</t>
  </si>
  <si>
    <t>158.96064948058128</t>
  </si>
  <si>
    <t>156.20342855324853</t>
  </si>
  <si>
    <t>154.93726138323044</t>
  </si>
  <si>
    <t>155.75356035771026</t>
  </si>
  <si>
    <t>153.5544739055263</t>
  </si>
  <si>
    <t>149.63936156849743</t>
  </si>
  <si>
    <t>149.86431452515876</t>
  </si>
  <si>
    <t>150.81392561294822</t>
  </si>
  <si>
    <t>151.4053381509112</t>
  </si>
  <si>
    <t>150.5473572106181</t>
  </si>
  <si>
    <t>150.65565225560852</t>
  </si>
  <si>
    <t>150.50572691120965</t>
  </si>
  <si>
    <t>148.35660861887783</t>
  </si>
  <si>
    <t>146.59898443478792</t>
  </si>
  <si>
    <t>148.02339173018095</t>
  </si>
  <si>
    <t>144.40815374850857</t>
  </si>
  <si>
    <t>142.01747926182057</t>
  </si>
  <si>
    <t>141.14281788415911</t>
  </si>
  <si>
    <t>142.3756880256833</t>
  </si>
  <si>
    <t>141.8675712533843</t>
  </si>
  <si>
    <t>141.93421009875837</t>
  </si>
  <si>
    <t>144.9329834203303</t>
  </si>
  <si>
    <t>145.03292935733583</t>
  </si>
  <si>
    <t>146.22411535676426</t>
  </si>
  <si>
    <t>147.0987504025288</t>
  </si>
  <si>
    <t>141.87588111921525</t>
  </si>
  <si>
    <t>143.1003552701598</t>
  </si>
  <si>
    <t>146.160602159441</t>
  </si>
  <si>
    <t>149.9885617915246</t>
  </si>
  <si>
    <t>149.7367414175851</t>
  </si>
  <si>
    <t>151.82701356559528</t>
  </si>
  <si>
    <t>151.5332161593113</t>
  </si>
  <si>
    <t>153.17858966817457</t>
  </si>
  <si>
    <t>152.51540039002495</t>
  </si>
  <si>
    <t>155.30242745791557</t>
  </si>
  <si>
    <t>156.37695780721288</t>
  </si>
  <si>
    <t>157.29197689421383</t>
  </si>
  <si>
    <t>155.21848571320683</t>
  </si>
  <si>
    <t>153.715866815193</t>
  </si>
  <si>
    <t>153.39686235146075</t>
  </si>
  <si>
    <t>154.71483225786005</t>
  </si>
  <si>
    <t>155.7893467968713</t>
  </si>
  <si>
    <t>154.35384481976018</t>
  </si>
  <si>
    <t>152.50700618505277</t>
  </si>
  <si>
    <t>150.6853255199984</t>
  </si>
  <si>
    <t>153.01909488888913</t>
  </si>
  <si>
    <t>155.64664809684655</t>
  </si>
  <si>
    <t>154.8239223733195</t>
  </si>
  <si>
    <t>153.73268751030213</t>
  </si>
  <si>
    <t>152.4482210936755</t>
  </si>
  <si>
    <t>153.62351239535397</t>
  </si>
  <si>
    <t>155.7557672722793</t>
  </si>
  <si>
    <t>156.435729270514</t>
  </si>
  <si>
    <t>154.37898840211642</t>
  </si>
  <si>
    <t>152.33069212465526</t>
  </si>
  <si>
    <t>152.04525234406353</t>
  </si>
  <si>
    <t>150.45868194446828</t>
  </si>
  <si>
    <t>149.66956302048106</t>
  </si>
  <si>
    <t>148.26761987997128</t>
  </si>
  <si>
    <t>148.15850726319817</t>
  </si>
  <si>
    <t>146.58034505894585</t>
  </si>
  <si>
    <t>147.47012242526262</t>
  </si>
  <si>
    <t>146.26975367795097</t>
  </si>
  <si>
    <t>147.61288718556517</t>
  </si>
  <si>
    <t>146.57197878769838</t>
  </si>
  <si>
    <t>148.00742838044027</t>
  </si>
  <si>
    <t>149.71156586897376</t>
  </si>
  <si>
    <t>145.27074769414367</t>
  </si>
  <si>
    <t>142.33259514902304</t>
  </si>
  <si>
    <t>143.43230303116218</t>
  </si>
  <si>
    <t>142.13953056713376</t>
  </si>
  <si>
    <t>145.03568048816322</t>
  </si>
  <si>
    <t>148.04940280960307</t>
  </si>
  <si>
    <t>147.7388333309619</t>
  </si>
  <si>
    <t>151.10513063479027</t>
  </si>
  <si>
    <t>152.12085976511062</t>
  </si>
  <si>
    <t>153.23732193345958</t>
  </si>
  <si>
    <t>154.46300436129718</t>
  </si>
  <si>
    <t>153.19151131807203</t>
  </si>
  <si>
    <t>152.95471747435437</t>
  </si>
  <si>
    <t>153.0223441790255</t>
  </si>
  <si>
    <t>149.85920742031098</t>
  </si>
  <si>
    <t>147.38964617171115</t>
  </si>
  <si>
    <t>146.307067159509</t>
  </si>
  <si>
    <t>141.02953640516816</t>
  </si>
  <si>
    <t>141.68078121377576</t>
  </si>
  <si>
    <t>140.1245798861923</t>
  </si>
  <si>
    <t>141.30017597137171</t>
  </si>
  <si>
    <t>141.52854671715735</t>
  </si>
  <si>
    <t>140.9957280019067</t>
  </si>
  <si>
    <t>142.3488969881552</t>
  </si>
  <si>
    <t>142.8141012998392</t>
  </si>
  <si>
    <t>142.49270230103758</t>
  </si>
  <si>
    <t>141.02956083690196</t>
  </si>
  <si>
    <t>142.83098227590253</t>
  </si>
  <si>
    <t>139.49023152057185</t>
  </si>
  <si>
    <t>141.16488915479243</t>
  </si>
  <si>
    <t>143.02555135896333</t>
  </si>
  <si>
    <t>140.8434619353183</t>
  </si>
  <si>
    <t>142.36583759712548</t>
  </si>
  <si>
    <t>144.95386603456222</t>
  </si>
  <si>
    <t>143.5837448763412</t>
  </si>
  <si>
    <t>143.43993646756286</t>
  </si>
  <si>
    <t>146.6369325601133</t>
  </si>
  <si>
    <t>144.74239161755665</t>
  </si>
  <si>
    <t>143.6767573478179</t>
  </si>
  <si>
    <t>142.41660985735004</t>
  </si>
  <si>
    <t>140.90269668280865</t>
  </si>
  <si>
    <t>141.24097104368425</t>
  </si>
  <si>
    <t>145.07226250672198</t>
  </si>
  <si>
    <t>139.86241865733433</t>
  </si>
  <si>
    <t>140.9703626443621</t>
  </si>
  <si>
    <t>137.47738313838894</t>
  </si>
  <si>
    <t>135.81125843128584</t>
  </si>
  <si>
    <t>135.286895531065</t>
  </si>
  <si>
    <t>138.68680915269735</t>
  </si>
  <si>
    <t>138.23012532224874</t>
  </si>
  <si>
    <t>139.0419937197697</t>
  </si>
  <si>
    <t>139.21962022271816</t>
  </si>
  <si>
    <t>139.3211431654135</t>
  </si>
  <si>
    <t>139.03357105150454</t>
  </si>
  <si>
    <t>142.67877326063044</t>
  </si>
  <si>
    <t>143.03396687183442</t>
  </si>
  <si>
    <t>144.8523632456536</t>
  </si>
  <si>
    <t>144.69163379529</t>
  </si>
  <si>
    <t>147.29657503498714</t>
  </si>
  <si>
    <t>147.11052060156413</t>
  </si>
  <si>
    <t>148.00698879569123</t>
  </si>
  <si>
    <t>147.47416904626635</t>
  </si>
  <si>
    <t>147.38962435072068</t>
  </si>
  <si>
    <t>148.99032071617776</t>
  </si>
  <si>
    <t>148.21470215857565</t>
  </si>
  <si>
    <t>151.96485805460523</t>
  </si>
  <si>
    <t>150.9250575909459</t>
  </si>
  <si>
    <t>149.91082006797006</t>
  </si>
  <si>
    <t>153.26888810898697</t>
  </si>
  <si>
    <t>149.0670591949281</t>
  </si>
  <si>
    <t>150.29432069738257</t>
  </si>
  <si>
    <t>150.19206455560075</t>
  </si>
  <si>
    <t>150.56706019117044</t>
  </si>
  <si>
    <t>149.85968545409256</t>
  </si>
  <si>
    <t>150.49889290646516</t>
  </si>
  <si>
    <t>148.74315257890285</t>
  </si>
  <si>
    <t>147.47321526868953</t>
  </si>
  <si>
    <t>147.02150850093557</t>
  </si>
  <si>
    <t>146.7743154264249</t>
  </si>
  <si>
    <t>146.03283633926762</t>
  </si>
  <si>
    <t>150.59265039741626</t>
  </si>
  <si>
    <t>148.8113749449138</t>
  </si>
  <si>
    <t>149.75743737823333</t>
  </si>
  <si>
    <t>152.1353311632325</t>
  </si>
  <si>
    <t>151.04439193416317</t>
  </si>
  <si>
    <t>151.12958717616837</t>
  </si>
  <si>
    <t>151.9478162481521</t>
  </si>
  <si>
    <t>151.73475479286003</t>
  </si>
  <si>
    <t>154.52175875744615</t>
  </si>
  <si>
    <t>154.78597880771738</t>
  </si>
  <si>
    <t>155.96213540761323</t>
  </si>
  <si>
    <t>156.44795981521398</t>
  </si>
  <si>
    <t>156.20931835116076</t>
  </si>
  <si>
    <t>153.61829451734917</t>
  </si>
  <si>
    <t>156.38829994312763</t>
  </si>
  <si>
    <t>154.91381632352088</t>
  </si>
  <si>
    <t>151.45347137731585</t>
  </si>
  <si>
    <t>152.05856789559846</t>
  </si>
  <si>
    <t>152.6552239284152</t>
  </si>
  <si>
    <t>158.28039404222716</t>
  </si>
  <si>
    <t>158.40823325910014</t>
  </si>
  <si>
    <t>158.59572881903782</t>
  </si>
  <si>
    <t>157.56447106334195</t>
  </si>
  <si>
    <t>157.16811837401838</t>
  </si>
  <si>
    <t>157.709239636052</t>
  </si>
  <si>
    <t>157.9840534420306</t>
  </si>
  <si>
    <t>159.00612589788778</t>
  </si>
  <si>
    <t>158.79138856715016</t>
  </si>
  <si>
    <t>160.43187062536308</t>
  </si>
  <si>
    <t>160.13987496745068</t>
  </si>
  <si>
    <t>160.93864220119028</t>
  </si>
  <si>
    <t>160.7668311258228</t>
  </si>
  <si>
    <t>161.9177810049783</t>
  </si>
  <si>
    <t>161.4625679268002</t>
  </si>
  <si>
    <t>161.57420821681302</t>
  </si>
  <si>
    <t>160.32886382702577</t>
  </si>
  <si>
    <t>161.32516864376205</t>
  </si>
  <si>
    <t>160.50061533255393</t>
  </si>
  <si>
    <t>162.05518337331284</t>
  </si>
  <si>
    <t>161.59137448849543</t>
  </si>
  <si>
    <t>163.78159792559757</t>
  </si>
  <si>
    <t>164.18523943671616</t>
  </si>
  <si>
    <t>162.10674275425126</t>
  </si>
  <si>
    <t>164.33983603532968</t>
  </si>
  <si>
    <t>164.68337489227616</t>
  </si>
  <si>
    <t>164.12509206259</t>
  </si>
  <si>
    <t>164.99261491558826</t>
  </si>
  <si>
    <t>165.32756570829423</t>
  </si>
  <si>
    <t>164.99263436550797</t>
  </si>
  <si>
    <t>165.05273322806107</t>
  </si>
  <si>
    <t>165.79996377788763</t>
  </si>
  <si>
    <t>164.5889182426274</t>
  </si>
  <si>
    <t>164.305480399094</t>
  </si>
  <si>
    <t>170.58399465027213</t>
  </si>
  <si>
    <t>166.83921041684607</t>
  </si>
  <si>
    <t>166.38402673747737</t>
  </si>
  <si>
    <t>167.92999747512962</t>
  </si>
  <si>
    <t>168.38519928908747</t>
  </si>
  <si>
    <t>168.91773113395448</t>
  </si>
  <si>
    <t>169.0551772845919</t>
  </si>
  <si>
    <t>167.72386997839195</t>
  </si>
  <si>
    <t>167.8440541212368</t>
  </si>
  <si>
    <t>167.2429076102852</t>
  </si>
  <si>
    <t>166.51095103272127</t>
  </si>
  <si>
    <t>163.2402547170305</t>
  </si>
  <si>
    <t>163.75938223793597</t>
  </si>
  <si>
    <t>161.92504733916107</t>
  </si>
  <si>
    <t>162.34901458427007</t>
  </si>
  <si>
    <t>161.6654560825148</t>
  </si>
  <si>
    <t>162.6432066471659</t>
  </si>
  <si>
    <t>164.75447367005714</t>
  </si>
  <si>
    <t>163.10181340242758</t>
  </si>
  <si>
    <t>164.69386810466426</t>
  </si>
  <si>
    <t>164.3910666458358</t>
  </si>
  <si>
    <t>164.10548279295048</t>
  </si>
  <si>
    <t>162.5220848713681</t>
  </si>
  <si>
    <t>164.82366625695292</t>
  </si>
  <si>
    <t>165.14382251630622</t>
  </si>
  <si>
    <t>166.56285891074384</t>
  </si>
  <si>
    <t>165.79277444667926</t>
  </si>
  <si>
    <t>162.66917781441427</t>
  </si>
  <si>
    <t>162.38360624340913</t>
  </si>
  <si>
    <t>162.5739997248498</t>
  </si>
  <si>
    <t>163.4046176001486</t>
  </si>
  <si>
    <t>163.88052533393912</t>
  </si>
  <si>
    <t>163.62961420445507</t>
  </si>
  <si>
    <t>165.61973530055968</t>
  </si>
  <si>
    <t>166.632068688219</t>
  </si>
  <si>
    <t>164.5121850060705</t>
  </si>
  <si>
    <t>163.7507630196415</t>
  </si>
  <si>
    <t>164.77174810701575</t>
  </si>
  <si>
    <t>163.54309543606655</t>
  </si>
  <si>
    <t>164.17473352500812</t>
  </si>
  <si>
    <t>163.56899428189965</t>
  </si>
  <si>
    <t>163.0585274690604</t>
  </si>
  <si>
    <t>161.94231713484118</t>
  </si>
  <si>
    <t>162.09806494486995</t>
  </si>
  <si>
    <t>162.77298608868125</t>
  </si>
  <si>
    <t>161.3712825704211</t>
  </si>
  <si>
    <t>160.79156291143832</t>
  </si>
  <si>
    <t>160.7915654868952</t>
  </si>
  <si>
    <t>159.7013220344457</t>
  </si>
  <si>
    <t>159.06100346633858</t>
  </si>
  <si>
    <t>159.05237234437743</t>
  </si>
  <si>
    <t>158.48994758101855</t>
  </si>
  <si>
    <t>157.3478125138537</t>
  </si>
  <si>
    <t>155.7903407810358</t>
  </si>
  <si>
    <t>155.2970867258491</t>
  </si>
  <si>
    <t>155.16735973681978</t>
  </si>
  <si>
    <t>154.0852624440347</t>
  </si>
  <si>
    <t>155.227837397993</t>
  </si>
  <si>
    <t>154.8963853908525</t>
  </si>
  <si>
    <t>155.05336584723167</t>
  </si>
  <si>
    <t>157.67006476672805</t>
  </si>
  <si>
    <t>157.1641183103115</t>
  </si>
  <si>
    <t>156.01282398804437</t>
  </si>
  <si>
    <t>155.79474632759343</t>
  </si>
  <si>
    <t>157.21649217772068</t>
  </si>
  <si>
    <t>158.63820658430816</t>
  </si>
  <si>
    <t>157.50430271258847</t>
  </si>
  <si>
    <t>156.03898102565574</t>
  </si>
  <si>
    <t>156.98972348792577</t>
  </si>
  <si>
    <t>157.82702566908492</t>
  </si>
  <si>
    <t>158.25438298924695</t>
  </si>
  <si>
    <t>158.2194648773685</t>
  </si>
  <si>
    <t>158.0625149755969</t>
  </si>
  <si>
    <t>157.56532006949615</t>
  </si>
  <si>
    <t>158.15846853716408</t>
  </si>
  <si>
    <t>159.10041969110537</t>
  </si>
  <si>
    <t>160.14709690245718</t>
  </si>
  <si>
    <t>160.19072099555456</t>
  </si>
  <si>
    <t>162.5282343656772</t>
  </si>
  <si>
    <t>163.18239265663624</t>
  </si>
  <si>
    <t>163.39172666112583</t>
  </si>
  <si>
    <t>164.03715666713558</t>
  </si>
  <si>
    <t>163.58358045739934</t>
  </si>
  <si>
    <t>162.31022123346145</t>
  </si>
  <si>
    <t>160.92338920811915</t>
  </si>
  <si>
    <t>160.7663759058038</t>
  </si>
  <si>
    <t>161.7345149676579</t>
  </si>
  <si>
    <t>160.78382986482217</t>
  </si>
  <si>
    <t>159.54527164737132</t>
  </si>
  <si>
    <t>158.11481742115427</t>
  </si>
  <si>
    <t>159.06552794116266</t>
  </si>
  <si>
    <t>158.6817519773989</t>
  </si>
  <si>
    <t>158.71669810798633</t>
  </si>
  <si>
    <t>156.46634368458106</t>
  </si>
  <si>
    <t>157.62641796577776</t>
  </si>
  <si>
    <t>158.59457535425673</t>
  </si>
  <si>
    <t>159.61501711129782</t>
  </si>
  <si>
    <t>158.5073176837507</t>
  </si>
  <si>
    <t>159.44931291562554</t>
  </si>
  <si>
    <t>154.87020045630283</t>
  </si>
  <si>
    <t>155.07079947956692</t>
  </si>
  <si>
    <t>153.76249049985276</t>
  </si>
  <si>
    <t>156.6146271085888</t>
  </si>
  <si>
    <t>155.89178334883675</t>
  </si>
  <si>
    <t>157.01717964320034</t>
  </si>
  <si>
    <t>155.83024166898647</t>
  </si>
  <si>
    <t>151.54852167733918</t>
  </si>
  <si>
    <t>150.88033738402365</t>
  </si>
  <si>
    <t>149.27140059209415</t>
  </si>
  <si>
    <t>148.65595604903046</t>
  </si>
  <si>
    <t>147.88223600468567</t>
  </si>
  <si>
    <t>151.7331418428481</t>
  </si>
  <si>
    <t>151.06497084341618</t>
  </si>
  <si>
    <t>150.09783332937243</t>
  </si>
  <si>
    <t>149.0603614163199</t>
  </si>
  <si>
    <t>147.67124934561755</t>
  </si>
  <si>
    <t>146.6337806082168</t>
  </si>
  <si>
    <t>139.51219068365964</t>
  </si>
  <si>
    <t>144.0840618296211</t>
  </si>
  <si>
    <t>137.15594987132656</t>
  </si>
  <si>
    <t>138.71216872590196</t>
  </si>
  <si>
    <t>138.87040628834106</t>
  </si>
  <si>
    <t>140.29471036500314</t>
  </si>
  <si>
    <t>141.85092602047516</t>
  </si>
  <si>
    <t>142.36086061730026</t>
  </si>
  <si>
    <t>140.60243160065352</t>
  </si>
  <si>
    <t>137.73622881752902</t>
  </si>
  <si>
    <t>141.04201548873812</t>
  </si>
  <si>
    <t>140.37384265970516</t>
  </si>
  <si>
    <t>137.22628835010994</t>
  </si>
  <si>
    <t>136.4349814602584</t>
  </si>
  <si>
    <t>136.1887748328297</t>
  </si>
  <si>
    <t>134.59746064010568</t>
  </si>
  <si>
    <t>137.18234120066938</t>
  </si>
  <si>
    <t>136.97131621122327</t>
  </si>
  <si>
    <t>139.12536116778196</t>
  </si>
  <si>
    <t>141.60474928985965</t>
  </si>
  <si>
    <t>142.83564058184444</t>
  </si>
  <si>
    <t>142.29046403878056</t>
  </si>
  <si>
    <t>143.5038051126179</t>
  </si>
  <si>
    <t>144.21597696587918</t>
  </si>
  <si>
    <t>145.5787491912862</t>
  </si>
  <si>
    <t>144.42697267055905</t>
  </si>
  <si>
    <t>142.89713504256275</t>
  </si>
  <si>
    <t>140.93652792424436</t>
  </si>
  <si>
    <t>139.87267714508747</t>
  </si>
  <si>
    <t>142.43335783467617</t>
  </si>
  <si>
    <t>145.94714958574275</t>
  </si>
  <si>
    <t>145.7874414865364</t>
  </si>
  <si>
    <t>144.3854803923595</t>
  </si>
  <si>
    <t>145.476845719904</t>
  </si>
  <si>
    <t>147.44671691764975</t>
  </si>
  <si>
    <t>148.02348051342486</t>
  </si>
  <si>
    <t>147.4733315201881</t>
  </si>
  <si>
    <t>147.53545766892276</t>
  </si>
  <si>
    <t>147.63309409821392</t>
  </si>
  <si>
    <t>147.50883891336406</t>
  </si>
  <si>
    <t>146.65701849313442</t>
  </si>
  <si>
    <t>148.06783590710396</t>
  </si>
  <si>
    <t>147.57986053293044</t>
  </si>
  <si>
    <t>148.35181334093969</t>
  </si>
  <si>
    <t>146.85222537159154</t>
  </si>
  <si>
    <t>144.55407705888302</t>
  </si>
  <si>
    <t>143.2053395550299</t>
  </si>
  <si>
    <t>143.20533669652062</t>
  </si>
  <si>
    <t>142.25590759617106</t>
  </si>
  <si>
    <t>142.9480166244592</t>
  </si>
  <si>
    <t>146.23109813543047</t>
  </si>
  <si>
    <t>144.76701468045601</t>
  </si>
  <si>
    <t>145.36155350864345</t>
  </si>
  <si>
    <t>143.8176105796112</t>
  </si>
  <si>
    <t>144.2346304835187</t>
  </si>
  <si>
    <t>146.38193293733275</t>
  </si>
  <si>
    <t>146.35532184383956</t>
  </si>
  <si>
    <t>146.25769083805014</t>
  </si>
  <si>
    <t>147.9081283860788</t>
  </si>
  <si>
    <t>149.26574592077736</t>
  </si>
  <si>
    <t>147.5975684329368</t>
  </si>
  <si>
    <t>145.3526553250001</t>
  </si>
  <si>
    <t>142.9124987539908</t>
  </si>
  <si>
    <t>140.47233321353227</t>
  </si>
  <si>
    <t>140.96041665187184</t>
  </si>
  <si>
    <t>143.42716167115705</t>
  </si>
  <si>
    <t>142.97462504899366</t>
  </si>
  <si>
    <t>143.11656543989974</t>
  </si>
  <si>
    <t>142.80602589021325</t>
  </si>
  <si>
    <t>145.7164642590475</t>
  </si>
  <si>
    <t>150.41040035863972</t>
  </si>
  <si>
    <t>147.8460123221614</t>
  </si>
  <si>
    <t>148.73338298957896</t>
  </si>
  <si>
    <t>147.65082953023025</t>
  </si>
  <si>
    <t>148.21872070940952</t>
  </si>
  <si>
    <t>149.3544719647346</t>
  </si>
  <si>
    <t>149.2125412427995</t>
  </si>
  <si>
    <t>147.87263405746455</t>
  </si>
  <si>
    <t>150.48139992505907</t>
  </si>
  <si>
    <t>151.20013885625823</t>
  </si>
  <si>
    <t>151.90111710514714</t>
  </si>
  <si>
    <t>152.7884336427679</t>
  </si>
  <si>
    <t>152.4690229175027</t>
  </si>
  <si>
    <t>150.5886617143527</t>
  </si>
  <si>
    <t>153.02330799225533</t>
  </si>
  <si>
    <t>153.81988733812258</t>
  </si>
  <si>
    <t>153.6319109943095</t>
  </si>
  <si>
    <t>154.92086129594728</t>
  </si>
  <si>
    <t>155.43106440408738</t>
  </si>
  <si>
    <t>155.91441736934044</t>
  </si>
  <si>
    <t>156.37090502154447</t>
  </si>
  <si>
    <t>154.80447712178574</t>
  </si>
  <si>
    <t>154.81346551370402</t>
  </si>
  <si>
    <t>152.8442754002294</t>
  </si>
  <si>
    <t>153.70355851292996</t>
  </si>
  <si>
    <t>152.2534938452403</t>
  </si>
  <si>
    <t>152.45938065418306</t>
  </si>
  <si>
    <t>154.82237541239206</t>
  </si>
  <si>
    <t>154.23161895097758</t>
  </si>
  <si>
    <t>157.40023934961255</t>
  </si>
  <si>
    <t>159.36940198663768</t>
  </si>
  <si>
    <t>159.93329325476628</t>
  </si>
  <si>
    <t>160.85522380472753</t>
  </si>
  <si>
    <t>160.7030773496987</t>
  </si>
  <si>
    <t>159.77218006889444</t>
  </si>
  <si>
    <t>160.12127282204304</t>
  </si>
  <si>
    <t>158.67123891012676</t>
  </si>
  <si>
    <t>161.5444461878636</t>
  </si>
  <si>
    <t>162.50219981816187</t>
  </si>
  <si>
    <t>164.57877155991966</t>
  </si>
  <si>
    <t>162.24260092744248</t>
  </si>
  <si>
    <t>162.41269248027365</t>
  </si>
  <si>
    <t>163.97014400243623</t>
  </si>
  <si>
    <t>163.24513411571212</t>
  </si>
  <si>
    <t>165.46490404488648</t>
  </si>
  <si>
    <t>163.9969826877606</t>
  </si>
  <si>
    <t>165.0979480613166</t>
  </si>
  <si>
    <t>165.02632013737895</t>
  </si>
  <si>
    <t>163.87168449042022</t>
  </si>
  <si>
    <t>164.89204488664961</t>
  </si>
  <si>
    <t>165.80505278651</t>
  </si>
  <si>
    <t>164.1491343151001</t>
  </si>
  <si>
    <t>164.97263124702252</t>
  </si>
  <si>
    <t>165.47386677984798</t>
  </si>
  <si>
    <t>162.0098666595458</t>
  </si>
  <si>
    <t>162.06361082288961</t>
  </si>
  <si>
    <t>160.70394822013748</t>
  </si>
  <si>
    <t>163.23103098457855</t>
  </si>
  <si>
    <t>162.64440360773176</t>
  </si>
  <si>
    <t>162.7977783152025</t>
  </si>
  <si>
    <t>160.26171965746042</t>
  </si>
  <si>
    <t>160.10828962104807</t>
  </si>
  <si>
    <t>161.80503576603638</t>
  </si>
  <si>
    <t>162.56314333860485</t>
  </si>
  <si>
    <t>157.12995375551344</t>
  </si>
  <si>
    <t>156.48915068744301</t>
  </si>
  <si>
    <t>158.8808368395297</t>
  </si>
  <si>
    <t>158.8447481854115</t>
  </si>
  <si>
    <t>159.10645885031255</t>
  </si>
  <si>
    <t>155.19851691904523</t>
  </si>
  <si>
    <t>157.1660553634875</t>
  </si>
  <si>
    <t>159.36819065546118</t>
  </si>
  <si>
    <t>160.47830287131444</t>
  </si>
  <si>
    <t>158.69133353226752</t>
  </si>
  <si>
    <t>162.4818884465548</t>
  </si>
  <si>
    <t>161.2996546859757</t>
  </si>
  <si>
    <t>159.13353855402252</t>
  </si>
  <si>
    <t>160.26171062419374</t>
  </si>
  <si>
    <t>163.24907472281495</t>
  </si>
  <si>
    <t>164.49454770083565</t>
  </si>
  <si>
    <t>164.37723021889255</t>
  </si>
  <si>
    <t>167.03971125389572</t>
  </si>
  <si>
    <t>167.93316004806687</t>
  </si>
  <si>
    <t>164.84657687287975</t>
  </si>
  <si>
    <t>167.4548417834042</t>
  </si>
  <si>
    <t>169.45846249474135</t>
  </si>
  <si>
    <t>168.18590912885296</t>
  </si>
  <si>
    <t>168.05955440617254</t>
  </si>
  <si>
    <t>168.4656862581485</t>
  </si>
  <si>
    <t>168.1498064821923</t>
  </si>
  <si>
    <t>169.69312243379923</t>
  </si>
  <si>
    <t>170.2075854346773</t>
  </si>
  <si>
    <t>170.7671155154906</t>
  </si>
  <si>
    <t>172.67146791034165</t>
  </si>
  <si>
    <t>172.0216273715015</t>
  </si>
  <si>
    <t>172.3555652566288</t>
  </si>
  <si>
    <t>170.32487818360195</t>
  </si>
  <si>
    <t>170.18947964291883</t>
  </si>
  <si>
    <t>170.59564657739946</t>
  </si>
  <si>
    <t>166.25450580668698</t>
  </si>
  <si>
    <t>168.44764468236556</t>
  </si>
  <si>
    <t>169.03428887962656</t>
  </si>
  <si>
    <t>163.37540161877052</t>
  </si>
  <si>
    <t>164.53068900816595</t>
  </si>
  <si>
    <t>163.7093966428063</t>
  </si>
  <si>
    <t>163.10466185350583</t>
  </si>
  <si>
    <t>155.19852569032028</t>
  </si>
  <si>
    <t>157.59948613369187</t>
  </si>
  <si>
    <t>157.08068223258397</t>
  </si>
  <si>
    <t>153.9676056045957</t>
  </si>
  <si>
    <t>155.26015924490824</t>
  </si>
  <si>
    <t>156.07939562626703</t>
  </si>
  <si>
    <t>159.01944338435544</t>
  </si>
  <si>
    <t>159.78408374302964</t>
  </si>
  <si>
    <t>162.03234489018922</t>
  </si>
  <si>
    <t>162.16892366742147</t>
  </si>
  <si>
    <t>162.39647709833181</t>
  </si>
  <si>
    <t>167.36641103631516</t>
  </si>
  <si>
    <t>167.475635571256</t>
  </si>
  <si>
    <t>167.6394562717103</t>
  </si>
  <si>
    <t>168.18563494160057</t>
  </si>
  <si>
    <t>168.9046890482279</t>
  </si>
  <si>
    <t>171.97223155029937</t>
  </si>
  <si>
    <t>172.70043115607947</t>
  </si>
  <si>
    <t>175.99552447365403</t>
  </si>
  <si>
    <t>172.6731153590154</t>
  </si>
  <si>
    <t>177.49741895033338</t>
  </si>
  <si>
    <t>177.2607392109147</t>
  </si>
  <si>
    <t>177.0149911791948</t>
  </si>
  <si>
    <t>177.22436278941217</t>
  </si>
  <si>
    <t>177.643068026304</t>
  </si>
  <si>
    <t>175.64958525992685</t>
  </si>
  <si>
    <t>178.32571939800172</t>
  </si>
  <si>
    <t>179.26325092550542</t>
  </si>
  <si>
    <t>175.91357681732222</t>
  </si>
  <si>
    <t>178.5533151702505</t>
  </si>
  <si>
    <t>178.7080263010804</t>
  </si>
  <si>
    <t>177.74314794954864</t>
  </si>
  <si>
    <t>176.5871772293348</t>
  </si>
  <si>
    <t>177.29710962910306</t>
  </si>
  <si>
    <t>176.97856282032762</t>
  </si>
  <si>
    <t>177.95253572113234</t>
  </si>
  <si>
    <t>178.09815686851587</t>
  </si>
  <si>
    <t>177.61575020037554</t>
  </si>
  <si>
    <t>179.19953860171543</t>
  </si>
  <si>
    <t>181.22941829778662</t>
  </si>
  <si>
    <t>182.04863333491312</t>
  </si>
  <si>
    <t>181.2657974160496</t>
  </si>
  <si>
    <t>179.43621090617168</t>
  </si>
  <si>
    <t>178.98108615502616</t>
  </si>
  <si>
    <t>181.19298731239454</t>
  </si>
  <si>
    <t>181.8665942576042</t>
  </si>
  <si>
    <t>182.65850617495235</t>
  </si>
  <si>
    <t>184.53746197968695</t>
  </si>
  <si>
    <t>184.10637836590251</t>
  </si>
  <si>
    <t>184.1155595308174</t>
  </si>
  <si>
    <t>185.83985750628239</t>
  </si>
  <si>
    <t>186.0233009566306</t>
  </si>
  <si>
    <t>184.95017283122533</t>
  </si>
  <si>
    <t>184.95016895382255</t>
  </si>
  <si>
    <t>184.7025822750593</t>
  </si>
  <si>
    <t>185.88572899239736</t>
  </si>
  <si>
    <t>182.1160941590437</t>
  </si>
  <si>
    <t>178.12635973189504</t>
  </si>
  <si>
    <t>179.34617886424897</t>
  </si>
  <si>
    <t>178.48407644342828</t>
  </si>
  <si>
    <t>181.17139128567788</t>
  </si>
  <si>
    <t>179.9148390610835</t>
  </si>
  <si>
    <t>184.74839953640657</t>
  </si>
  <si>
    <t>181.98769800014557</t>
  </si>
  <si>
    <t>184.18893892709792</t>
  </si>
  <si>
    <t>184.72090639015406</t>
  </si>
  <si>
    <t>179.91485465107237</t>
  </si>
  <si>
    <t>180.0891375325814</t>
  </si>
  <si>
    <t>182.0885744199084</t>
  </si>
  <si>
    <t>182.72144951666493</t>
  </si>
  <si>
    <t>183.74865477829613</t>
  </si>
  <si>
    <t>185.078576747171</t>
  </si>
  <si>
    <t>186.3626497771749</t>
  </si>
  <si>
    <t>184.0880451246983</t>
  </si>
  <si>
    <t>187.47244495843537</t>
  </si>
  <si>
    <t>186.37181363890122</t>
  </si>
  <si>
    <t>184.45491119618296</t>
  </si>
  <si>
    <t>186.61031129321728</t>
  </si>
  <si>
    <t>186.81208785178396</t>
  </si>
  <si>
    <t>186.24345085509563</t>
  </si>
  <si>
    <t>190.55418286181657</t>
  </si>
  <si>
    <t>192.04920873551734</t>
  </si>
  <si>
    <t>192.29684734350278</t>
  </si>
  <si>
    <t>191.74653261715997</t>
  </si>
  <si>
    <t>190.03142129557514</t>
  </si>
  <si>
    <t>189.68286264045784</t>
  </si>
  <si>
    <t>191.53558270931103</t>
  </si>
  <si>
    <t>190.37075368172182</t>
  </si>
  <si>
    <t>192.7003954884893</t>
  </si>
  <si>
    <t>193.5625647233695</t>
  </si>
  <si>
    <t>191.0311457212733</t>
  </si>
  <si>
    <t>191.2237416880162</t>
  </si>
  <si>
    <t>187.64671739183555</t>
  </si>
  <si>
    <t>185.4888169069501</t>
  </si>
  <si>
    <t>187.5034487663037</t>
  </si>
  <si>
    <t>190.79348368210432</t>
  </si>
  <si>
    <t>192.19822512012183</t>
  </si>
  <si>
    <t>194.00035609254851</t>
  </si>
  <si>
    <t>195.46050312972645</t>
  </si>
  <si>
    <t>194.5640899736836</t>
  </si>
  <si>
    <t>195.26642446426504</t>
  </si>
  <si>
    <t>195.2202311268195</t>
  </si>
  <si>
    <t>194.63800951752307</t>
  </si>
  <si>
    <t>194.51784295328775</t>
  </si>
  <si>
    <t>191.28328107441607</t>
  </si>
  <si>
    <t>193.2887176329098</t>
  </si>
  <si>
    <t>193.98183102373815</t>
  </si>
  <si>
    <t>194.86904872151754</t>
  </si>
  <si>
    <t>188.18736464627347</t>
  </si>
  <si>
    <t>189.3980163486193</t>
  </si>
  <si>
    <t>187.17077478206303</t>
  </si>
  <si>
    <t>188.50158094399947</t>
  </si>
  <si>
    <t>190.46077556270595</t>
  </si>
  <si>
    <t>190.25745082605692</t>
  </si>
  <si>
    <t>189.87856591548206</t>
  </si>
  <si>
    <t>188.53852088077122</t>
  </si>
  <si>
    <t>189.5643377427818</t>
  </si>
  <si>
    <t>191.21859818814124</t>
  </si>
  <si>
    <t>191.38495236585817</t>
  </si>
  <si>
    <t>192.45697254250808</t>
  </si>
  <si>
    <t>192.80818177336786</t>
  </si>
  <si>
    <t>191.4588762030634</t>
  </si>
  <si>
    <t>194.60105931279543</t>
  </si>
  <si>
    <t>196.95766893848295</t>
  </si>
  <si>
    <t>195.84866301371164</t>
  </si>
  <si>
    <t>199.18489785338187</t>
  </si>
  <si>
    <t>193.83400845400263</t>
  </si>
  <si>
    <t>195.7562648181801</t>
  </si>
  <si>
    <t>192.82666288925748</t>
  </si>
  <si>
    <t>192.4477419094949</t>
  </si>
  <si>
    <t>194.5733328196787</t>
  </si>
  <si>
    <t>195.95032601335126</t>
  </si>
  <si>
    <t>194.99841456318816</t>
  </si>
  <si>
    <t>192.22593564857394</t>
  </si>
  <si>
    <t>194.9984266922623</t>
  </si>
  <si>
    <t>195.34964369029163</t>
  </si>
  <si>
    <t>197.58610020774842</t>
  </si>
  <si>
    <t>199.1566465574203</t>
  </si>
  <si>
    <t>198.9053275378291</t>
  </si>
  <si>
    <t>199.71506534561692</t>
  </si>
  <si>
    <t>203.0749569369531</t>
  </si>
  <si>
    <t>202.9633201308719</t>
  </si>
  <si>
    <t>203.80095556681027</t>
  </si>
  <si>
    <t>202.90745287445066</t>
  </si>
  <si>
    <t>203.08428665055243</t>
  </si>
  <si>
    <t>202.4420779580805</t>
  </si>
  <si>
    <t>204.97369884051156</t>
  </si>
  <si>
    <t>206.73273361908372</t>
  </si>
  <si>
    <t>205.95091937744658</t>
  </si>
  <si>
    <t>204.51763612881294</t>
  </si>
  <si>
    <t>204.21978601445943</t>
  </si>
  <si>
    <t>201.1390643774448</t>
  </si>
  <si>
    <t>201.64165809135315</t>
  </si>
  <si>
    <t>198.64474997330893</t>
  </si>
  <si>
    <t>196.64366689027426</t>
  </si>
  <si>
    <t>196.9321909745758</t>
  </si>
  <si>
    <t>194.70776406847597</t>
  </si>
  <si>
    <t>194.96838334099846</t>
  </si>
  <si>
    <t>196.0293712673822</t>
  </si>
  <si>
    <t>195.14521394382737</t>
  </si>
  <si>
    <t>197.42547590277687</t>
  </si>
  <si>
    <t>197.91874977738036</t>
  </si>
  <si>
    <t>200.21763670201761</t>
  </si>
  <si>
    <t>201.59517434001975</t>
  </si>
  <si>
    <t>202.50726670168564</t>
  </si>
  <si>
    <t>200.90639155636634</t>
  </si>
  <si>
    <t>198.11425545484727</t>
  </si>
  <si>
    <t>197.78845160534095</t>
  </si>
  <si>
    <t>200.67371263698791</t>
  </si>
  <si>
    <t>199.56618196060637</t>
  </si>
  <si>
    <t>196.33654696948443</t>
  </si>
  <si>
    <t>198.01182231901836</t>
  </si>
  <si>
    <t>200.99949922508952</t>
  </si>
  <si>
    <t>200.9529540399134</t>
  </si>
  <si>
    <t>197.05321792022366</t>
  </si>
  <si>
    <t>194.82877208598106</t>
  </si>
  <si>
    <t>194.27031833838183</t>
  </si>
  <si>
    <t>195.04282033196606</t>
  </si>
  <si>
    <t>193.2186245951828</t>
  </si>
  <si>
    <t>193.27446298441762</t>
  </si>
  <si>
    <t>193.63744144042803</t>
  </si>
  <si>
    <t>193.1441464595569</t>
  </si>
  <si>
    <t>194.046969803973</t>
  </si>
  <si>
    <t>193.75393714520519</t>
  </si>
  <si>
    <t>194.51337951463728</t>
  </si>
  <si>
    <t>193.49141490556076</t>
  </si>
  <si>
    <t>196.00406274475057</t>
  </si>
  <si>
    <t>195.1883993190197</t>
  </si>
  <si>
    <t>192.46949482075456</t>
  </si>
  <si>
    <t>192.6476401926823</t>
  </si>
  <si>
    <t>193.86642345072264</t>
  </si>
  <si>
    <t>197.08222974295091</t>
  </si>
  <si>
    <t>198.94793063410938</t>
  </si>
  <si>
    <t>201.81683655536997</t>
  </si>
  <si>
    <t>206.12024239909812</t>
  </si>
  <si>
    <t>203.39193393497735</t>
  </si>
  <si>
    <t>204.02009628139058</t>
  </si>
  <si>
    <t>207.6671758862941</t>
  </si>
  <si>
    <t>208.9047487155636</t>
  </si>
  <si>
    <t>210.01105472534113</t>
  </si>
  <si>
    <t>212.05487473589852</t>
  </si>
  <si>
    <t>214.26748400429628</t>
  </si>
  <si>
    <t>211.426714322334</t>
  </si>
  <si>
    <t>212.77679895839816</t>
  </si>
  <si>
    <t>212.52363746205796</t>
  </si>
  <si>
    <t>208.05157440995276</t>
  </si>
  <si>
    <t>191.4194471549031</t>
  </si>
  <si>
    <t>190.52878332251603</t>
  </si>
  <si>
    <t>170.86833087223374</t>
  </si>
  <si>
    <t>178.04059569006316</t>
  </si>
  <si>
    <t>164.85864850248055</t>
  </si>
  <si>
    <t>156.805105266236</t>
  </si>
  <si>
    <t>159.15835265995264</t>
  </si>
  <si>
    <t>138.49479651067577</t>
  </si>
  <si>
    <t>123.40022578093755</t>
  </si>
  <si>
    <t>118.30934607780281</t>
  </si>
  <si>
    <t>117.7374295452756</t>
  </si>
  <si>
    <t>131.87568351722322</t>
  </si>
  <si>
    <t>142.44874101005985</t>
  </si>
  <si>
    <t>132.24066704533232</t>
  </si>
  <si>
    <t>126.56850394847149</t>
  </si>
  <si>
    <t>132.30698352360636</t>
  </si>
  <si>
    <t>154.1624382786361</t>
  </si>
  <si>
    <t>156.90855799868945</t>
  </si>
  <si>
    <t>152.67572718014554</t>
  </si>
  <si>
    <t>153.2060301811124</t>
  </si>
  <si>
    <t>151.5110029127172</t>
  </si>
  <si>
    <t>151.00911328240568</t>
  </si>
  <si>
    <t>157.49569164952064</t>
  </si>
  <si>
    <t>150.67766718015957</t>
  </si>
  <si>
    <t>151.79508922256818</t>
  </si>
  <si>
    <t>151.151157267778</t>
  </si>
  <si>
    <t>153.97303337699543</t>
  </si>
  <si>
    <t>142.57183152671848</t>
  </si>
  <si>
    <t>148.46183854493353</t>
  </si>
  <si>
    <t>148.1777635570778</t>
  </si>
  <si>
    <t>146.92780169312877</t>
  </si>
  <si>
    <t>146.02820342451557</t>
  </si>
  <si>
    <t>150.40305828968656</t>
  </si>
  <si>
    <t>156.2457073250833</t>
  </si>
  <si>
    <t>152.4011343503424</t>
  </si>
  <si>
    <t>148.86904064870603</t>
  </si>
  <si>
    <t>152.58105060238972</t>
  </si>
  <si>
    <t>156.24572517109036</t>
  </si>
  <si>
    <t>165.71513158275033</t>
  </si>
  <si>
    <t>157.60930777838783</t>
  </si>
  <si>
    <t>158.27218103307973</t>
  </si>
  <si>
    <t>159.40849733324222</t>
  </si>
  <si>
    <t>152.26854250444285</t>
  </si>
  <si>
    <t>147.22132232996623</t>
  </si>
  <si>
    <t>149.20044755075634</t>
  </si>
  <si>
    <t>148.3629881249295</t>
  </si>
  <si>
    <t>154.62172975917943</t>
  </si>
  <si>
    <t>156.20078366880972</t>
  </si>
  <si>
    <t>145.8939229715162</t>
  </si>
  <si>
    <t>146.3628739955957</t>
  </si>
  <si>
    <t>149.3582899895917</t>
  </si>
  <si>
    <t>148.1333084335138</t>
  </si>
  <si>
    <t>144.77425274473975</t>
  </si>
  <si>
    <t>140.3338041792842</t>
  </si>
  <si>
    <t>142.27651419403205</t>
  </si>
  <si>
    <t>139.72131139301266</t>
  </si>
  <si>
    <t>139.52992985931814</t>
  </si>
  <si>
    <t>143.31006765739136</t>
  </si>
  <si>
    <t>144.6211350009008</t>
  </si>
  <si>
    <t>148.6405225941941</t>
  </si>
  <si>
    <t>143.8459671609628</t>
  </si>
  <si>
    <t>146.58298280387308</t>
  </si>
  <si>
    <t>148.69795156016735</t>
  </si>
  <si>
    <t>147.3102741445264</t>
  </si>
  <si>
    <t>149.11899539433296</t>
  </si>
  <si>
    <t>147.90362792664226</t>
  </si>
  <si>
    <t>150.29612862516413</t>
  </si>
  <si>
    <t>153.92313160152105</t>
  </si>
  <si>
    <t>147.89405648703357</t>
  </si>
  <si>
    <t>145.4345867126567</t>
  </si>
  <si>
    <t>145.75996493587638</t>
  </si>
  <si>
    <t>143.3100723749507</t>
  </si>
  <si>
    <t>142.61145033267246</t>
  </si>
  <si>
    <t>140.14238828304522</t>
  </si>
  <si>
    <t>143.91297319700445</t>
  </si>
  <si>
    <t>133.7227824486845</t>
  </si>
  <si>
    <t>134.1324670988716</t>
  </si>
  <si>
    <t>136.42181414649292</t>
  </si>
  <si>
    <t>137.7713614210751</t>
  </si>
  <si>
    <t>139.06463694013925</t>
  </si>
  <si>
    <t>140.12495877105664</t>
  </si>
  <si>
    <t>141.09694025315076</t>
  </si>
  <si>
    <t>141.4102137758425</t>
  </si>
  <si>
    <t>142.08494960238045</t>
  </si>
  <si>
    <t>144.2378076114603</t>
  </si>
  <si>
    <t>144.45465680303298</t>
  </si>
  <si>
    <t>144.8563005793441</t>
  </si>
  <si>
    <t>145.3061518456236</t>
  </si>
  <si>
    <t>143.6192686243537</t>
  </si>
  <si>
    <t>138.88789389155</t>
  </si>
  <si>
    <t>139.61888098352142</t>
  </si>
  <si>
    <t>140.06874576543188</t>
  </si>
  <si>
    <t>140.57483174831117</t>
  </si>
  <si>
    <t>136.8635952001734</t>
  </si>
  <si>
    <t>136.81547342921513</t>
  </si>
  <si>
    <t>138.32562667369774</t>
  </si>
  <si>
    <t>139.3136659132926</t>
  </si>
  <si>
    <t>139.0646471050578</t>
  </si>
  <si>
    <t>138.33367689325317</t>
  </si>
  <si>
    <t>139.26546317682798</t>
  </si>
  <si>
    <t>137.4420124473056</t>
  </si>
  <si>
    <t>139.33778381347656</t>
  </si>
  <si>
    <t>138.74334305842365</t>
  </si>
  <si>
    <t>135.22496032714844</t>
  </si>
  <si>
    <t>137.67495734973284</t>
  </si>
  <si>
    <t>136.14871864950658</t>
  </si>
  <si>
    <t>136.18081972066992</t>
  </si>
  <si>
    <t>137.62674194266728</t>
  </si>
  <si>
    <t>134.06020224802805</t>
  </si>
  <si>
    <t>135.0723359302407</t>
  </si>
  <si>
    <t>135.3936468722856</t>
  </si>
  <si>
    <t>138.44614118741936</t>
  </si>
  <si>
    <t>139.8598919702533</t>
  </si>
  <si>
    <t>139.90001559116848</t>
  </si>
  <si>
    <t>142.0689177098463</t>
  </si>
  <si>
    <t>144.6554872808122</t>
  </si>
  <si>
    <t>145.9487787510938</t>
  </si>
  <si>
    <t>142.20354718948192</t>
  </si>
  <si>
    <t>142.73751430763613</t>
  </si>
  <si>
    <t>142.93165626586247</t>
  </si>
  <si>
    <t>141.57246642954266</t>
  </si>
  <si>
    <t>142.73748140987834</t>
  </si>
  <si>
    <t>140.98189271786785</t>
  </si>
  <si>
    <t>136.9367300658463</t>
  </si>
  <si>
    <t>137.86708791838655</t>
  </si>
  <si>
    <t>137.2765414682716</t>
  </si>
  <si>
    <t>137.0095690108869</t>
  </si>
  <si>
    <t>137.41407369464588</t>
  </si>
  <si>
    <t>138.9997575235614</t>
  </si>
  <si>
    <t>139.58227247659738</t>
  </si>
  <si>
    <t>140.05957161249708</t>
  </si>
  <si>
    <t>139.7683425723916</t>
  </si>
  <si>
    <t>138.4495882618223</t>
  </si>
  <si>
    <t>136.2409819865204</t>
  </si>
  <si>
    <t>136.28955538713112</t>
  </si>
  <si>
    <t>138.02888219149287</t>
  </si>
  <si>
    <t>136.30567821004968</t>
  </si>
  <si>
    <t>133.64398155960015</t>
  </si>
  <si>
    <t>135.3914629024917</t>
  </si>
  <si>
    <t>137.8590103662176</t>
  </si>
  <si>
    <t>136.38662435185515</t>
  </si>
  <si>
    <t>134.84942982153638</t>
  </si>
  <si>
    <t>135.59376907828724</t>
  </si>
  <si>
    <t>135.33486435649834</t>
  </si>
  <si>
    <t>136.9286458202648</t>
  </si>
  <si>
    <t>136.750637342375</t>
  </si>
  <si>
    <t>136.40273842964203</t>
  </si>
  <si>
    <t>136.41893624268874</t>
  </si>
  <si>
    <t>135.87691038049684</t>
  </si>
  <si>
    <t>135.3186575462444</t>
  </si>
  <si>
    <t>134.36399661241788</t>
  </si>
  <si>
    <t>135.82837159556297</t>
  </si>
  <si>
    <t>136.07105535365375</t>
  </si>
  <si>
    <t>136.5079647930641</t>
  </si>
  <si>
    <t>136.42704248666027</t>
  </si>
  <si>
    <t>135.82024086345874</t>
  </si>
  <si>
    <t>133.74919069585673</t>
  </si>
  <si>
    <t>131.13594750459643</t>
  </si>
  <si>
    <t>131.44337917825425</t>
  </si>
  <si>
    <t>131.055068828272</t>
  </si>
  <si>
    <t>130.96609596963867</t>
  </si>
  <si>
    <t>131.65374379248223</t>
  </si>
  <si>
    <t>132.26056206432935</t>
  </si>
  <si>
    <t>131.7670335616521</t>
  </si>
  <si>
    <t>133.7653242163494</t>
  </si>
  <si>
    <t>135.01127481648552</t>
  </si>
  <si>
    <t>137.38169412783546</t>
  </si>
  <si>
    <t>135.9335470715692</t>
  </si>
  <si>
    <t>134.9707742389613</t>
  </si>
  <si>
    <t>133.3203597719628</t>
  </si>
  <si>
    <t>132.68125037836757</t>
  </si>
  <si>
    <t>132.86004638671875</t>
  </si>
  <si>
    <t>135.28164149847444</t>
  </si>
  <si>
    <t>134.70276548521406</t>
  </si>
  <si>
    <t>139.1871328311672</t>
  </si>
  <si>
    <t>137.51565020340595</t>
  </si>
  <si>
    <t>138.2413210295802</t>
  </si>
  <si>
    <t>137.60536170624533</t>
  </si>
  <si>
    <t>138.06194613073276</t>
  </si>
  <si>
    <t>138.89363119307666</t>
  </si>
  <si>
    <t>138.60825709575144</t>
  </si>
  <si>
    <t>138.55932579200643</t>
  </si>
  <si>
    <t>139.29313122488247</t>
  </si>
  <si>
    <t>138.64086407316853</t>
  </si>
  <si>
    <t>138.43698485040113</t>
  </si>
  <si>
    <t>140.3612244962779</t>
  </si>
  <si>
    <t>139.4725070169504</t>
  </si>
  <si>
    <t>140.09217610702726</t>
  </si>
  <si>
    <t>141.99189652776647</t>
  </si>
  <si>
    <t>142.1223520194611</t>
  </si>
  <si>
    <t>142.50557404410412</t>
  </si>
  <si>
    <t>141.5190421780443</t>
  </si>
  <si>
    <t>141.1113655495151</t>
  </si>
  <si>
    <t>141.74734497070312</t>
  </si>
  <si>
    <t>142.58708109662405</t>
  </si>
  <si>
    <t>143.83459380963072</t>
  </si>
  <si>
    <t>143.44321684174915</t>
  </si>
  <si>
    <t>144.39718949246023</t>
  </si>
  <si>
    <t>145.612060546875</t>
  </si>
  <si>
    <t>146.95735128697666</t>
  </si>
  <si>
    <t>146.28872388937486</t>
  </si>
  <si>
    <t>146.7616341389527</t>
  </si>
  <si>
    <t>144.9352828850756</t>
  </si>
  <si>
    <t>140.60583987203117</t>
  </si>
  <si>
    <t>136.26002568956793</t>
  </si>
  <si>
    <t>138.74687835613253</t>
  </si>
  <si>
    <t>137.98860341524536</t>
  </si>
  <si>
    <t>139.01592572576777</t>
  </si>
  <si>
    <t>133.75694634490134</t>
  </si>
  <si>
    <t>134.0994227514636</t>
  </si>
  <si>
    <t>134.15649027442612</t>
  </si>
  <si>
    <t>132.452403943447</t>
  </si>
  <si>
    <t>133.64283866446024</t>
  </si>
  <si>
    <t>133.43896305405826</t>
  </si>
  <si>
    <t>136.186650805357</t>
  </si>
  <si>
    <t>136.74111471612912</t>
  </si>
  <si>
    <t>138.09460054167386</t>
  </si>
  <si>
    <t>140.36940336254756</t>
  </si>
  <si>
    <t>140.2062991311417</t>
  </si>
  <si>
    <t>140.18129873387954</t>
  </si>
  <si>
    <t>142.26757695028107</t>
  </si>
  <si>
    <t>143.61462084555373</t>
  </si>
  <si>
    <t>145.74192555873887</t>
  </si>
  <si>
    <t>145.84870760692726</t>
  </si>
  <si>
    <t>145.87336671625204</t>
  </si>
  <si>
    <t>145.1998748779297</t>
  </si>
  <si>
    <t>146.6700796848681</t>
  </si>
  <si>
    <t>147.03970925524078</t>
  </si>
  <si>
    <t>148.62491500076914</t>
  </si>
  <si>
    <t>148.879557546535</t>
  </si>
  <si>
    <t>148.2471074367005</t>
  </si>
  <si>
    <t>148.47703552246094</t>
  </si>
  <si>
    <t>151.16295578206908</t>
  </si>
  <si>
    <t>152.30460756641997</t>
  </si>
  <si>
    <t>153.2162529666965</t>
  </si>
  <si>
    <t>153.50375481714414</t>
  </si>
  <si>
    <t>152.3128432119163</t>
  </si>
  <si>
    <t>149.36415378069668</t>
  </si>
  <si>
    <t>146.34972141393456</t>
  </si>
  <si>
    <t>148.04992959273474</t>
  </si>
  <si>
    <t>148.1567416436121</t>
  </si>
  <si>
    <t>146.92468604771747</t>
  </si>
  <si>
    <t>147.01503387225685</t>
  </si>
  <si>
    <t>141.98831785800675</t>
  </si>
  <si>
    <t>143.08077149941982</t>
  </si>
  <si>
    <t>143.72961696283497</t>
  </si>
  <si>
    <t>144.42775174328122</t>
  </si>
  <si>
    <t>143.81994100474824</t>
  </si>
  <si>
    <t>143.47500821461227</t>
  </si>
  <si>
    <t>145.07664618584806</t>
  </si>
  <si>
    <t>145.15058201824476</t>
  </si>
  <si>
    <t>146.43181449227873</t>
  </si>
  <si>
    <t>148.11565747124396</t>
  </si>
  <si>
    <t>148.54274739047793</t>
  </si>
  <si>
    <t>149.66801676240954</t>
  </si>
  <si>
    <t>150.63724301598256</t>
  </si>
  <si>
    <t>151.95961135593888</t>
  </si>
  <si>
    <t>151.86106872558594</t>
  </si>
  <si>
    <t>150.02121560070884</t>
  </si>
  <si>
    <t>149.67627209864028</t>
  </si>
  <si>
    <t>150.2101188413891</t>
  </si>
  <si>
    <t>147.79534420377703</t>
  </si>
  <si>
    <t>147.68859954545292</t>
  </si>
  <si>
    <t>146.04585487258984</t>
  </si>
  <si>
    <t>144.20604065759275</t>
  </si>
  <si>
    <t>149.0191234682394</t>
  </si>
  <si>
    <t>149.26558876719173</t>
  </si>
  <si>
    <t>147.76244499290715</t>
  </si>
  <si>
    <t>150.3004748119888</t>
  </si>
  <si>
    <t>151.1957790060754</t>
  </si>
  <si>
    <t>153.46271774308326</t>
  </si>
  <si>
    <t>154.13254777320694</t>
  </si>
  <si>
    <t>154.07467659510002</t>
  </si>
  <si>
    <t>151.08926031092327</t>
  </si>
  <si>
    <t>153.09057227675243</t>
  </si>
  <si>
    <t>152.54478033181172</t>
  </si>
  <si>
    <t>152.49517448651468</t>
  </si>
  <si>
    <t>150.32020382788573</t>
  </si>
  <si>
    <t>148.02948324637907</t>
  </si>
  <si>
    <t>148.13697166625772</t>
  </si>
  <si>
    <t>143.62165170826677</t>
  </si>
  <si>
    <t>144.5974678547895</t>
  </si>
  <si>
    <t>146.7724274753992</t>
  </si>
  <si>
    <t>147.61595895317163</t>
  </si>
  <si>
    <t>147.22727573240232</t>
  </si>
  <si>
    <t>143.555467719239</t>
  </si>
  <si>
    <t>143.74569283025664</t>
  </si>
  <si>
    <t>143.45621973076848</t>
  </si>
  <si>
    <t>140.98357787581648</t>
  </si>
  <si>
    <t>143.13371921237288</t>
  </si>
  <si>
    <t>141.794028080767</t>
  </si>
  <si>
    <t>138.3455226187725</t>
  </si>
  <si>
    <t>135.85629727515575</t>
  </si>
  <si>
    <t>137.29523894223746</t>
  </si>
  <si>
    <t>136.3028760513012</t>
  </si>
  <si>
    <t>137.17118046556968</t>
  </si>
  <si>
    <t>139.70178793134647</t>
  </si>
  <si>
    <t>140.4377891478061</t>
  </si>
  <si>
    <t>141.8022905804276</t>
  </si>
  <si>
    <t>143.10064376486545</t>
  </si>
  <si>
    <t>142.5383041944845</t>
  </si>
  <si>
    <t>143.05101907946965</t>
  </si>
  <si>
    <t>146.89651489257812</t>
  </si>
  <si>
    <t>148.73241445272035</t>
  </si>
  <si>
    <t>149.10450873172707</t>
  </si>
  <si>
    <t>149.25338115664263</t>
  </si>
  <si>
    <t>149.8570461665601</t>
  </si>
  <si>
    <t>150.4855691816909</t>
  </si>
  <si>
    <t>151.5110321044922</t>
  </si>
  <si>
    <t>151.94932246821787</t>
  </si>
  <si>
    <t>152.47034873082188</t>
  </si>
  <si>
    <t>153.38002909463546</t>
  </si>
  <si>
    <t>156.5308090291144</t>
  </si>
  <si>
    <t>157.47357243381813</t>
  </si>
  <si>
    <t>154.47994957734875</t>
  </si>
  <si>
    <t>154.30619533511444</t>
  </si>
  <si>
    <t>155.0174202786827</t>
  </si>
  <si>
    <t>157.9776959632771</t>
  </si>
  <si>
    <t>158.43582153320312</t>
  </si>
  <si>
    <t>158.3192281150094</t>
  </si>
  <si>
    <t>157.8360920487275</t>
  </si>
  <si>
    <t>158.619131112571</t>
  </si>
  <si>
    <t>155.10383024110357</t>
  </si>
  <si>
    <t>155.35370205449027</t>
  </si>
  <si>
    <t>152.2050038797894</t>
  </si>
  <si>
    <t>151.79684074059776</t>
  </si>
  <si>
    <t>152.5299072265625</t>
  </si>
  <si>
    <t>152.97140591286902</t>
  </si>
  <si>
    <t>153.5961314494418</t>
  </si>
  <si>
    <t>150.87222725183057</t>
  </si>
  <si>
    <t>150.54736256417374</t>
  </si>
  <si>
    <t>151.33038418233076</t>
  </si>
  <si>
    <t>153.46284489135195</t>
  </si>
  <si>
    <t>150.33080295917455</t>
  </si>
  <si>
    <t>152.9047533753024</t>
  </si>
  <si>
    <t>149.18125905136162</t>
  </si>
  <si>
    <t>151.20542507435616</t>
  </si>
  <si>
    <t>154.2958434748853</t>
  </si>
  <si>
    <t>155.95353829097155</t>
  </si>
  <si>
    <t>156.64490994277315</t>
  </si>
  <si>
    <t>157.45292840274422</t>
  </si>
  <si>
    <t>160.17682384351193</t>
  </si>
  <si>
    <t>159.18556198962648</t>
  </si>
  <si>
    <t>156.8781436559268</t>
  </si>
  <si>
    <t>155.80353807499165</t>
  </si>
  <si>
    <t>150.38905268708484</t>
  </si>
  <si>
    <t>150.68064705228747</t>
  </si>
  <si>
    <t>150.82225099701387</t>
  </si>
  <si>
    <t>152.4549211746977</t>
  </si>
  <si>
    <t>151.03049639562775</t>
  </si>
  <si>
    <t>150.69730459637995</t>
  </si>
  <si>
    <t>148.9480287245153</t>
  </si>
  <si>
    <t>147.21539339816653</t>
  </si>
  <si>
    <t>148.22331535281538</t>
  </si>
  <si>
    <t>145.2494749386032</t>
  </si>
  <si>
    <t>143.366928587568</t>
  </si>
  <si>
    <t>141.92583601143957</t>
  </si>
  <si>
    <t>143.98337706455084</t>
  </si>
  <si>
    <t>142.04250603625277</t>
  </si>
  <si>
    <t>144.3665572733793</t>
  </si>
  <si>
    <t>146.1741297729031</t>
  </si>
  <si>
    <t>147.02379712639365</t>
  </si>
  <si>
    <t>147.40696754433097</t>
  </si>
  <si>
    <t>145.97421980702003</t>
  </si>
  <si>
    <t>146.19077554816053</t>
  </si>
  <si>
    <t>149.36738142869737</t>
  </si>
  <si>
    <t>151.37369921066926</t>
  </si>
  <si>
    <t>151.45766301465443</t>
  </si>
  <si>
    <t>152.6748762725126</t>
  </si>
  <si>
    <t>153.81658298371607</t>
  </si>
  <si>
    <t>153.84176748703578</t>
  </si>
  <si>
    <t>152.72526857383508</t>
  </si>
  <si>
    <t>157.6025934620808</t>
  </si>
  <si>
    <t>157.82084873096983</t>
  </si>
  <si>
    <t>154.0936270179819</t>
  </si>
  <si>
    <t>154.84915952948938</t>
  </si>
  <si>
    <t>154.96667664777317</t>
  </si>
  <si>
    <t>156.519683954355</t>
  </si>
  <si>
    <t>152.94353558228823</t>
  </si>
  <si>
    <t>154.0432157822825</t>
  </si>
  <si>
    <t>157.34237451364655</t>
  </si>
  <si>
    <t>157.38435005578913</t>
  </si>
  <si>
    <t>155.02540040465104</t>
  </si>
  <si>
    <t>153.33805995237654</t>
  </si>
  <si>
    <t>156.04958811698359</t>
  </si>
  <si>
    <t>156.34340844049885</t>
  </si>
  <si>
    <t>156.6455974274053</t>
  </si>
  <si>
    <t>154.1523459919226</t>
  </si>
  <si>
    <t>152.6328933308752</t>
  </si>
  <si>
    <t>150.517451179415</t>
  </si>
  <si>
    <t>150.15645866170595</t>
  </si>
  <si>
    <t>148.93920040120355</t>
  </si>
  <si>
    <t>148.75452556950432</t>
  </si>
  <si>
    <t>148.75457652096046</t>
  </si>
  <si>
    <t>148.44391353272596</t>
  </si>
  <si>
    <t>148.01585873928255</t>
  </si>
  <si>
    <t>147.54575765197083</t>
  </si>
  <si>
    <t>150.19845262046465</t>
  </si>
  <si>
    <t>151.00436106604795</t>
  </si>
  <si>
    <t>146.08503720648554</t>
  </si>
  <si>
    <t>145.3966653006828</t>
  </si>
  <si>
    <t>144.06190754297938</t>
  </si>
  <si>
    <t>144.305358965364</t>
  </si>
  <si>
    <t>145.58133253862619</t>
  </si>
  <si>
    <t>148.20890466878436</t>
  </si>
  <si>
    <t>150.33280139566907</t>
  </si>
  <si>
    <t>153.12826351364225</t>
  </si>
  <si>
    <t>154.42100685830772</t>
  </si>
  <si>
    <t>154.27827256315194</t>
  </si>
  <si>
    <t>154.09646189049414</t>
  </si>
  <si>
    <t>153.8004720351079</t>
  </si>
  <si>
    <t>153.52134910508286</t>
  </si>
  <si>
    <t>150.18905108316915</t>
  </si>
  <si>
    <t>147.44038937889255</t>
  </si>
  <si>
    <t>146.74685018239873</t>
  </si>
  <si>
    <t>142.5603496980195</t>
  </si>
  <si>
    <t>143.78670141807055</t>
  </si>
  <si>
    <t>141.5961971574847</t>
  </si>
  <si>
    <t>141.71458731575552</t>
  </si>
  <si>
    <t>142.18823415644798</t>
  </si>
  <si>
    <t>142.29818415781716</t>
  </si>
  <si>
    <t>143.32152212720828</t>
  </si>
  <si>
    <t>143.49070746151725</t>
  </si>
  <si>
    <t>143.12701812152588</t>
  </si>
  <si>
    <t>142.7126169134474</t>
  </si>
  <si>
    <t>143.81204740075177</t>
  </si>
  <si>
    <t>141.7653123427743</t>
  </si>
  <si>
    <t>143.2031606325945</t>
  </si>
  <si>
    <t>143.45683961373138</t>
  </si>
  <si>
    <t>144.84389175802127</t>
  </si>
  <si>
    <t>144.7255057066203</t>
  </si>
  <si>
    <t>145.49511325109412</t>
  </si>
  <si>
    <t>147.30507299706795</t>
  </si>
  <si>
    <t>146.79758129474337</t>
  </si>
  <si>
    <t>145.4866711940242</t>
  </si>
  <si>
    <t>143.12704059057995</t>
  </si>
  <si>
    <t>143.98124236789442</t>
  </si>
  <si>
    <t>146.46772653212858</t>
  </si>
  <si>
    <t>145.23295792007687</t>
  </si>
  <si>
    <t>142.15441904900447</t>
  </si>
  <si>
    <t>142.56038533304056</t>
  </si>
  <si>
    <t>138.7713863646804</t>
  </si>
  <si>
    <t>138.49229863330478</t>
  </si>
  <si>
    <t>136.58935178309721</t>
  </si>
  <si>
    <t>140.23454132311565</t>
  </si>
  <si>
    <t>139.4649197348174</t>
  </si>
  <si>
    <t>141.64691836179878</t>
  </si>
  <si>
    <t>140.0315500545649</t>
  </si>
  <si>
    <t>140.70818010879032</t>
  </si>
  <si>
    <t>142.2389746818269</t>
  </si>
  <si>
    <t>144.52252467396545</t>
  </si>
  <si>
    <t>144.60707042767515</t>
  </si>
  <si>
    <t>145.02151154875466</t>
  </si>
  <si>
    <t>147.60948327908227</t>
  </si>
  <si>
    <t>148.074667458475</t>
  </si>
  <si>
    <t>148.62441528076542</t>
  </si>
  <si>
    <t>149.33482911823293</t>
  </si>
  <si>
    <t>148.26072723401543</t>
  </si>
  <si>
    <t>149.61394966906443</t>
  </si>
  <si>
    <t>149.4420379475115</t>
  </si>
  <si>
    <t>150.14942337162967</t>
  </si>
  <si>
    <t>152.04156682366767</t>
  </si>
  <si>
    <t>152.2461232227618</t>
  </si>
  <si>
    <t>153.43934526057546</t>
  </si>
  <si>
    <t>150.87394154620253</t>
  </si>
  <si>
    <t>150.79717371234636</t>
  </si>
  <si>
    <t>151.83699465743257</t>
  </si>
  <si>
    <t>151.50458076342437</t>
  </si>
  <si>
    <t>151.28300608160666</t>
  </si>
  <si>
    <t>148.91360969476023</t>
  </si>
  <si>
    <t>148.18914292075328</t>
  </si>
  <si>
    <t>148.64940194815662</t>
  </si>
  <si>
    <t>147.95047839294838</t>
  </si>
  <si>
    <t>150.7290098628417</t>
  </si>
  <si>
    <t>152.56145819612323</t>
  </si>
  <si>
    <t>150.4477870722025</t>
  </si>
  <si>
    <t>152.84275506850312</t>
  </si>
  <si>
    <t>152.65523393558885</t>
  </si>
  <si>
    <t>153.64390583314108</t>
  </si>
  <si>
    <t>152.22904659834637</t>
  </si>
  <si>
    <t>152.77454705504616</t>
  </si>
  <si>
    <t>154.8456402204619</t>
  </si>
  <si>
    <t>154.9819943387254</t>
  </si>
  <si>
    <t>156.08147656838074</t>
  </si>
  <si>
    <t>156.25191382881872</t>
  </si>
  <si>
    <t>156.94229466139217</t>
  </si>
  <si>
    <t>157.06161712566734</t>
  </si>
  <si>
    <t>156.22632598568072</t>
  </si>
  <si>
    <t>157.02752399591517</t>
  </si>
  <si>
    <t>155.4678183147833</t>
  </si>
  <si>
    <t>152.79158653445904</t>
  </si>
  <si>
    <t>152.82563129005572</t>
  </si>
  <si>
    <t>156.976371666822</t>
  </si>
  <si>
    <t>159.27758194010212</t>
  </si>
  <si>
    <t>160.1469168448933</t>
  </si>
  <si>
    <t>159.42245952109596</t>
  </si>
  <si>
    <t>158.24631268734035</t>
  </si>
  <si>
    <t>157.7951037364658</t>
  </si>
  <si>
    <t>158.03562174431912</t>
  </si>
  <si>
    <t>159.64170301246855</t>
  </si>
  <si>
    <t>160.07113987789597</t>
  </si>
  <si>
    <t>160.87848236314986</t>
  </si>
  <si>
    <t>161.5913760181969</t>
  </si>
  <si>
    <t>161.99507862548805</t>
  </si>
  <si>
    <t>161.09323594700913</t>
  </si>
  <si>
    <t>162.1668243408203</t>
  </si>
  <si>
    <t>163.04292365828994</t>
  </si>
  <si>
    <t>162.19261580431257</t>
  </si>
  <si>
    <t>161.5828054951315</t>
  </si>
  <si>
    <t>161.18775312578668</t>
  </si>
  <si>
    <t>161.61718784204646</t>
  </si>
  <si>
    <t>162.64783826194804</t>
  </si>
  <si>
    <t>162.65641620656262</t>
  </si>
  <si>
    <t>163.1287800182591</t>
  </si>
  <si>
    <t>164.9840376681989</t>
  </si>
  <si>
    <t>165.27601913067494</t>
  </si>
  <si>
    <t>164.4171435571195</t>
  </si>
  <si>
    <t>165.67111675162232</t>
  </si>
  <si>
    <t>165.16435061585275</t>
  </si>
  <si>
    <t>165.2931815997547</t>
  </si>
  <si>
    <t>165.71407867355094</t>
  </si>
  <si>
    <t>166.16927334721012</t>
  </si>
  <si>
    <t>165.0871127096364</t>
  </si>
  <si>
    <t>165.79996262575625</t>
  </si>
  <si>
    <t>166.63308734217773</t>
  </si>
  <si>
    <t>165.3533289979703</t>
  </si>
  <si>
    <t>164.69197785638391</t>
  </si>
  <si>
    <t>170.65270736301926</t>
  </si>
  <si>
    <t>167.37171747380287</t>
  </si>
  <si>
    <t>166.91653387925518</t>
  </si>
  <si>
    <t>168.4023890927377</t>
  </si>
  <si>
    <t>169.2612697814134</t>
  </si>
  <si>
    <t>169.80238592873468</t>
  </si>
  <si>
    <t>169.8539380182961</t>
  </si>
  <si>
    <t>167.7668170564541</t>
  </si>
  <si>
    <t>167.51774534189562</t>
  </si>
  <si>
    <t>166.8224457492122</t>
  </si>
  <si>
    <t>164.46892459033074</t>
  </si>
  <si>
    <t>164.26123547848945</t>
  </si>
  <si>
    <t>162.10675807548358</t>
  </si>
  <si>
    <t>163.51710965241244</t>
  </si>
  <si>
    <t>162.8768301086503</t>
  </si>
  <si>
    <t>163.39597993390228</t>
  </si>
  <si>
    <t>164.59006442710168</t>
  </si>
  <si>
    <t>165.9398467571717</t>
  </si>
  <si>
    <t>165.5851187522323</t>
  </si>
  <si>
    <t>164.20066207651428</t>
  </si>
  <si>
    <t>165.70624116242368</t>
  </si>
  <si>
    <t>165.74084132542188</t>
  </si>
  <si>
    <t>166.62342559895055</t>
  </si>
  <si>
    <t>166.89166254545185</t>
  </si>
  <si>
    <t>166.467677433333</t>
  </si>
  <si>
    <t>165.13517861029166</t>
  </si>
  <si>
    <t>163.871856915791</t>
  </si>
  <si>
    <t>163.67288564167524</t>
  </si>
  <si>
    <t>164.36505826421197</t>
  </si>
  <si>
    <t>164.0016614176845</t>
  </si>
  <si>
    <t>166.20808995747905</t>
  </si>
  <si>
    <t>166.29463833013148</t>
  </si>
  <si>
    <t>167.35023734959944</t>
  </si>
  <si>
    <t>165.07461225361237</t>
  </si>
  <si>
    <t>165.4380031871137</t>
  </si>
  <si>
    <t>164.65929032896608</t>
  </si>
  <si>
    <t>164.69388254049593</t>
  </si>
  <si>
    <t>164.01028600534445</t>
  </si>
  <si>
    <t>164.30450614483638</t>
  </si>
  <si>
    <t>162.9546784703514</t>
  </si>
  <si>
    <t>163.91513758452925</t>
  </si>
  <si>
    <t>162.47016845951995</t>
  </si>
  <si>
    <t>161.70009022183143</t>
  </si>
  <si>
    <t>162.73840409627337</t>
  </si>
  <si>
    <t>160.21182315281592</t>
  </si>
  <si>
    <t>159.23405310437778</t>
  </si>
  <si>
    <t>159.71861418108682</t>
  </si>
  <si>
    <t>158.8620168919906</t>
  </si>
  <si>
    <t>157.90157935790904</t>
  </si>
  <si>
    <t>156.06721760456014</t>
  </si>
  <si>
    <t>156.14505226384213</t>
  </si>
  <si>
    <t>155.45289764074124</t>
  </si>
  <si>
    <t>155.8209590429729</t>
  </si>
  <si>
    <t>156.35298695517037</t>
  </si>
  <si>
    <t>155.36738811292824</t>
  </si>
  <si>
    <t>157.15538983669444</t>
  </si>
  <si>
    <t>159.7372068522068</t>
  </si>
  <si>
    <t>157.24264821325914</t>
  </si>
  <si>
    <t>157.68744772443523</t>
  </si>
  <si>
    <t>158.14103641005943</t>
  </si>
  <si>
    <t>158.74286795267446</t>
  </si>
  <si>
    <t>157.53046805076252</t>
  </si>
  <si>
    <t>157.01586914062497</t>
  </si>
  <si>
    <t>157.565374322863</t>
  </si>
  <si>
    <t>158.1671883920419</t>
  </si>
  <si>
    <t>158.86492963633597</t>
  </si>
  <si>
    <t>158.88239770913094</t>
  </si>
  <si>
    <t>160.06858117534844</t>
  </si>
  <si>
    <t>160.08605283367245</t>
  </si>
  <si>
    <t>161.21117412672345</t>
  </si>
  <si>
    <t>161.3158596204995</t>
  </si>
  <si>
    <t>162.92073996856604</t>
  </si>
  <si>
    <t>164.31627441609282</t>
  </si>
  <si>
    <t>164.76982734385618</t>
  </si>
  <si>
    <t>164.53432400767116</t>
  </si>
  <si>
    <t>164.1941486680194</t>
  </si>
  <si>
    <t>164.04585236646193</t>
  </si>
  <si>
    <t>161.0629465609232</t>
  </si>
  <si>
    <t>161.43797062312373</t>
  </si>
  <si>
    <t>161.17632326941808</t>
  </si>
  <si>
    <t>160.02499167349188</t>
  </si>
  <si>
    <t>159.20508398728035</t>
  </si>
  <si>
    <t>159.6848052115847</t>
  </si>
  <si>
    <t>160.42617849711178</t>
  </si>
  <si>
    <t>159.11790888129033</t>
  </si>
  <si>
    <t>156.58845301448181</t>
  </si>
  <si>
    <t>159.07429550728367</t>
  </si>
  <si>
    <t>159.53656749005995</t>
  </si>
  <si>
    <t>160.80994494775837</t>
  </si>
  <si>
    <t>160.7140162457798</t>
  </si>
  <si>
    <t>160.16453421740667</t>
  </si>
  <si>
    <t>155.92558446681593</t>
  </si>
  <si>
    <t>155.3586314707016</t>
  </si>
  <si>
    <t>155.62030925322077</t>
  </si>
  <si>
    <t>157.03328579039075</t>
  </si>
  <si>
    <t>157.14905304706392</t>
  </si>
  <si>
    <t>157.5534950997325</t>
  </si>
  <si>
    <t>156.29621907421333</t>
  </si>
  <si>
    <t>152.1024249745739</t>
  </si>
  <si>
    <t>151.48699084702056</t>
  </si>
  <si>
    <t>149.61428995209798</t>
  </si>
  <si>
    <t>149.53516088957434</t>
  </si>
  <si>
    <t>148.33063901237452</t>
  </si>
  <si>
    <t>152.1199940397698</t>
  </si>
  <si>
    <t>151.50457323080977</t>
  </si>
  <si>
    <t>149.1043243351715</t>
  </si>
  <si>
    <t>148.31306511600093</t>
  </si>
  <si>
    <t>149.83408565571875</t>
  </si>
  <si>
    <t>144.65554337262665</t>
  </si>
  <si>
    <t>145.6578322447379</t>
  </si>
  <si>
    <t>141.27942256203116</t>
  </si>
  <si>
    <t>140.9541440316524</t>
  </si>
  <si>
    <t>139.85512486361264</t>
  </si>
  <si>
    <t>142.09706939530628</t>
  </si>
  <si>
    <t>143.31040948404515</t>
  </si>
  <si>
    <t>143.88188138942095</t>
  </si>
  <si>
    <t>141.2618352081316</t>
  </si>
  <si>
    <t>139.03744818055773</t>
  </si>
  <si>
    <t>141.30577958022084</t>
  </si>
  <si>
    <t>140.76948213960634</t>
  </si>
  <si>
    <t>138.38683172315896</t>
  </si>
  <si>
    <t>138.83521999541662</t>
  </si>
  <si>
    <t>136.78664088276395</t>
  </si>
  <si>
    <t>137.8065662339723</t>
  </si>
  <si>
    <t>137.674693804371</t>
  </si>
  <si>
    <t>139.46826815432973</t>
  </si>
  <si>
    <t>140.33865457137924</t>
  </si>
  <si>
    <t>142.43120410213396</t>
  </si>
  <si>
    <t>143.28403027202484</t>
  </si>
  <si>
    <t>143.74115962506764</t>
  </si>
  <si>
    <t>144.3126718994878</t>
  </si>
  <si>
    <t>145.96559952577607</t>
  </si>
  <si>
    <t>145.62271211947893</t>
  </si>
  <si>
    <t>145.70181691582263</t>
  </si>
  <si>
    <t>144.391780309956</t>
  </si>
  <si>
    <t>141.4904178091341</t>
  </si>
  <si>
    <t>140.3122795096762</t>
  </si>
  <si>
    <t>145.9737745533611</t>
  </si>
  <si>
    <t>146.79898717761736</t>
  </si>
  <si>
    <t>146.09799698774552</t>
  </si>
  <si>
    <t>146.75463578430796</t>
  </si>
  <si>
    <t>147.89036938753236</t>
  </si>
  <si>
    <t>147.6241791174259</t>
  </si>
  <si>
    <t>148.64460495940455</t>
  </si>
  <si>
    <t>147.9879813630523</t>
  </si>
  <si>
    <t>148.1832008035314</t>
  </si>
  <si>
    <t>149.03506880763734</t>
  </si>
  <si>
    <t>147.95251845209583</t>
  </si>
  <si>
    <t>149.27459777622056</t>
  </si>
  <si>
    <t>148.76887246145347</t>
  </si>
  <si>
    <t>148.64463210598487</t>
  </si>
  <si>
    <t>147.0651881557157</t>
  </si>
  <si>
    <t>143.55139566279414</t>
  </si>
  <si>
    <t>144.26125528463479</t>
  </si>
  <si>
    <t>145.192950294071</t>
  </si>
  <si>
    <t>146.37309055688604</t>
  </si>
  <si>
    <t>146.83447237003114</t>
  </si>
  <si>
    <t>146.3819520808882</t>
  </si>
  <si>
    <t>145.8850718849457</t>
  </si>
  <si>
    <t>145.911697727395</t>
  </si>
  <si>
    <t>146.19561045836025</t>
  </si>
  <si>
    <t>146.76347599706486</t>
  </si>
  <si>
    <t>147.13614691848852</t>
  </si>
  <si>
    <t>148.9640467453405</t>
  </si>
  <si>
    <t>149.34560188563233</t>
  </si>
  <si>
    <t>147.78391255343578</t>
  </si>
  <si>
    <t>145.46801186735794</t>
  </si>
  <si>
    <t>143.32067402978177</t>
  </si>
  <si>
    <t>141.5548701387956</t>
  </si>
  <si>
    <t>141.60815995737758</t>
  </si>
  <si>
    <t>143.60462390041704</t>
  </si>
  <si>
    <t>144.28786173866484</t>
  </si>
  <si>
    <t>143.98615321530394</t>
  </si>
  <si>
    <t>147.72179830632916</t>
  </si>
  <si>
    <t>147.0740699756628</t>
  </si>
  <si>
    <t>150.5789942127318</t>
  </si>
  <si>
    <t>149.0439058815448</t>
  </si>
  <si>
    <t>149.12380807930808</t>
  </si>
  <si>
    <t>150.33055400360428</t>
  </si>
  <si>
    <t>150.53463885515816</t>
  </si>
  <si>
    <t>150.69432713598425</t>
  </si>
  <si>
    <t>149.94902244969037</t>
  </si>
  <si>
    <t>149.41658368225993</t>
  </si>
  <si>
    <t>151.31548734985006</t>
  </si>
  <si>
    <t>152.1052139334543</t>
  </si>
  <si>
    <t>153.36519743996945</t>
  </si>
  <si>
    <t>153.66687638094757</t>
  </si>
  <si>
    <t>153.02804187747526</t>
  </si>
  <si>
    <t>153.80200412062325</t>
  </si>
  <si>
    <t>155.2610142098324</t>
  </si>
  <si>
    <t>154.4822394500818</t>
  </si>
  <si>
    <t>154.38377677779388</t>
  </si>
  <si>
    <t>155.4131593407375</t>
  </si>
  <si>
    <t>156.4783229058541</t>
  </si>
  <si>
    <t>156.6394319835472</t>
  </si>
  <si>
    <t>156.78264896785208</t>
  </si>
  <si>
    <t>155.35047785723359</t>
  </si>
  <si>
    <t>154.96562789022929</t>
  </si>
  <si>
    <t>155.6100905716155</t>
  </si>
  <si>
    <t>153.95418050484278</t>
  </si>
  <si>
    <t>152.78158908672478</t>
  </si>
  <si>
    <t>152.88901636457214</t>
  </si>
  <si>
    <t>156.03074189381923</t>
  </si>
  <si>
    <t>154.96559294527765</t>
  </si>
  <si>
    <t>159.73640486859546</t>
  </si>
  <si>
    <t>160.55090348896275</t>
  </si>
  <si>
    <t>161.44598447449974</t>
  </si>
  <si>
    <t>162.94075325518565</t>
  </si>
  <si>
    <t>160.43454584427695</t>
  </si>
  <si>
    <t>160.6941249503089</t>
  </si>
  <si>
    <t>159.35149652313615</t>
  </si>
  <si>
    <t>162.45743393833268</t>
  </si>
  <si>
    <t>164.1133507444808</t>
  </si>
  <si>
    <t>164.98156950513615</t>
  </si>
  <si>
    <t>162.4305742061725</t>
  </si>
  <si>
    <t>162.70807129981864</t>
  </si>
  <si>
    <t>164.03279266718093</t>
  </si>
  <si>
    <t>165.1785017390707</t>
  </si>
  <si>
    <t>164.90997047237875</t>
  </si>
  <si>
    <t>165.71555711048043</t>
  </si>
  <si>
    <t>165.71553733616187</t>
  </si>
  <si>
    <t>165.285916295988</t>
  </si>
  <si>
    <t>165.4111942044592</t>
  </si>
  <si>
    <t>165.93036376417348</t>
  </si>
  <si>
    <t>165.46490632351737</t>
  </si>
  <si>
    <t>165.08899632692396</t>
  </si>
  <si>
    <t>166.47636828166773</t>
  </si>
  <si>
    <t>162.59166458495434</t>
  </si>
  <si>
    <t>162.3052868856459</t>
  </si>
  <si>
    <t>161.4711016443715</t>
  </si>
  <si>
    <t>163.93500093084455</t>
  </si>
  <si>
    <t>163.95306505878165</t>
  </si>
  <si>
    <t>163.56491778390162</t>
  </si>
  <si>
    <t>161.57038100137234</t>
  </si>
  <si>
    <t>163.0234618435452</t>
  </si>
  <si>
    <t>163.6100897248467</t>
  </si>
  <si>
    <t>163.925967792449</t>
  </si>
  <si>
    <t>158.33030252788106</t>
  </si>
  <si>
    <t>159.60286597785856</t>
  </si>
  <si>
    <t>159.62091554241093</t>
  </si>
  <si>
    <t>160.19853865290082</t>
  </si>
  <si>
    <t>161.0017708216058</t>
  </si>
  <si>
    <t>157.7616897644008</t>
  </si>
  <si>
    <t>161.45305872625966</t>
  </si>
  <si>
    <t>161.50717485396527</t>
  </si>
  <si>
    <t>161.3176905641444</t>
  </si>
  <si>
    <t>164.8194294058592</t>
  </si>
  <si>
    <t>163.11368520424804</t>
  </si>
  <si>
    <t>164.88264625485036</t>
  </si>
  <si>
    <t>164.91873644520382</t>
  </si>
  <si>
    <t>165.32487245545266</t>
  </si>
  <si>
    <t>168.0956662699682</t>
  </si>
  <si>
    <t>168.52881724053174</t>
  </si>
  <si>
    <t>168.31229156227394</t>
  </si>
  <si>
    <t>169.49456147417754</t>
  </si>
  <si>
    <t>170.20756154817803</t>
  </si>
  <si>
    <t>170.21659484468657</t>
  </si>
  <si>
    <t>168.62813703694695</t>
  </si>
  <si>
    <t>168.82669153484557</t>
  </si>
  <si>
    <t>169.8555819949685</t>
  </si>
  <si>
    <t>170.42416706606267</t>
  </si>
  <si>
    <t>170.46932601023855</t>
  </si>
  <si>
    <t>172.06674264317564</t>
  </si>
  <si>
    <t>172.12090587831466</t>
  </si>
  <si>
    <t>173.20394275621285</t>
  </si>
  <si>
    <t>170.90246973183142</t>
  </si>
  <si>
    <t>170.631741595664</t>
  </si>
  <si>
    <t>169.55774418177367</t>
  </si>
  <si>
    <t>169.43139584198042</t>
  </si>
  <si>
    <t>169.68410947173945</t>
  </si>
  <si>
    <t>165.19849579944142</t>
  </si>
  <si>
    <t>165.4422363988536</t>
  </si>
  <si>
    <t>165.25272410476296</t>
  </si>
  <si>
    <t>168.10465480117006</t>
  </si>
  <si>
    <t>156.55231598717018</t>
  </si>
  <si>
    <t>158.43690809962024</t>
  </si>
  <si>
    <t>158.41872701423574</t>
  </si>
  <si>
    <t>157.25358355471673</t>
  </si>
  <si>
    <t>156.7711521087024</t>
  </si>
  <si>
    <t>157.8179633938282</t>
  </si>
  <si>
    <t>160.11173216572809</t>
  </si>
  <si>
    <t>162.16893034969584</t>
  </si>
  <si>
    <t>162.67862350535574</t>
  </si>
  <si>
    <t>163.15198794055175</t>
  </si>
  <si>
    <t>164.4536215332752</t>
  </si>
  <si>
    <t>167.73051664613538</t>
  </si>
  <si>
    <t>168.0217731062171</t>
  </si>
  <si>
    <t>168.44047457837178</t>
  </si>
  <si>
    <t>168.7135776485747</t>
  </si>
  <si>
    <t>170.16082883419057</t>
  </si>
  <si>
    <t>173.6470895010031</t>
  </si>
  <si>
    <t>174.6938659021955</t>
  </si>
  <si>
    <t>176.42333987954865</t>
  </si>
  <si>
    <t>175.094365367407</t>
  </si>
  <si>
    <t>178.5533043657044</t>
  </si>
  <si>
    <t>178.51690657265814</t>
  </si>
  <si>
    <t>178.59877745308674</t>
  </si>
  <si>
    <t>179.27236605948914</t>
  </si>
  <si>
    <t>178.48956646158766</t>
  </si>
  <si>
    <t>179.63650683525364</t>
  </si>
  <si>
    <t>177.79776030526335</t>
  </si>
  <si>
    <t>177.12421737306545</t>
  </si>
  <si>
    <t>177.3608332984461</t>
  </si>
  <si>
    <t>178.57148827731731</t>
  </si>
  <si>
    <t>179.75481326810208</t>
  </si>
  <si>
    <t>179.83672441153422</t>
  </si>
  <si>
    <t>179.3179004453354</t>
  </si>
  <si>
    <t>180.0096543325858</t>
  </si>
  <si>
    <t>182.41272329171744</t>
  </si>
  <si>
    <t>182.22158175885465</t>
  </si>
  <si>
    <t>181.82104622291186</t>
  </si>
  <si>
    <t>179.75478762952193</t>
  </si>
  <si>
    <t>180.26451823367898</t>
  </si>
  <si>
    <t>183.696155810437</t>
  </si>
  <si>
    <t>182.3035071049134</t>
  </si>
  <si>
    <t>183.359397346724</t>
  </si>
  <si>
    <t>184.8217868482281</t>
  </si>
  <si>
    <t>184.22561678892814</t>
  </si>
  <si>
    <t>185.98660912251546</t>
  </si>
  <si>
    <t>186.096667961817</t>
  </si>
  <si>
    <t>185.76646614100676</t>
  </si>
  <si>
    <t>185.1152693699867</t>
  </si>
  <si>
    <t>185.61058579220375</t>
  </si>
  <si>
    <t>186.71120320880496</t>
  </si>
  <si>
    <t>180.24505311471387</t>
  </si>
  <si>
    <t>179.37370726369576</t>
  </si>
  <si>
    <t>180.5110459780421</t>
  </si>
  <si>
    <t>182.0335466604257</t>
  </si>
  <si>
    <t>183.84038594721244</t>
  </si>
  <si>
    <t>184.7759279368515</t>
  </si>
  <si>
    <t>184.39989706661598</t>
  </si>
  <si>
    <t>186.64698588099327</t>
  </si>
  <si>
    <t>185.66560506869652</t>
  </si>
  <si>
    <t>182.12527191494968</t>
  </si>
  <si>
    <t>182.2720265848023</t>
  </si>
  <si>
    <t>184.42739688158173</t>
  </si>
  <si>
    <t>184.25314555245512</t>
  </si>
  <si>
    <t>184.8768012704181</t>
  </si>
  <si>
    <t>186.2892664988468</t>
  </si>
  <si>
    <t>185.8306894894673</t>
  </si>
  <si>
    <t>188.9491120808426</t>
  </si>
  <si>
    <t>186.55524766708004</t>
  </si>
  <si>
    <t>187.2981877552611</t>
  </si>
  <si>
    <t>187.43577150968693</t>
  </si>
  <si>
    <t>187.07807913084864</t>
  </si>
  <si>
    <t>190.61842409934738</t>
  </si>
  <si>
    <t>191.6089530806304</t>
  </si>
  <si>
    <t>193.46166631669078</t>
  </si>
  <si>
    <t>192.66371543425484</t>
  </si>
  <si>
    <t>193.1314897594057</t>
  </si>
  <si>
    <t>190.39828942513162</t>
  </si>
  <si>
    <t>191.04029134124258</t>
  </si>
  <si>
    <t>192.78295381070785</t>
  </si>
  <si>
    <t>192.66371422229975</t>
  </si>
  <si>
    <t>194.19539613611752</t>
  </si>
  <si>
    <t>192.0675684632527</t>
  </si>
  <si>
    <t>191.92079665194956</t>
  </si>
  <si>
    <t>187.59590804328778</t>
  </si>
  <si>
    <t>190.10959544888004</t>
  </si>
  <si>
    <t>193.49203844710206</t>
  </si>
  <si>
    <t>194.34227644796286</t>
  </si>
  <si>
    <t>195.75627480404495</t>
  </si>
  <si>
    <t>195.64533293647742</t>
  </si>
  <si>
    <t>196.42165304945507</t>
  </si>
  <si>
    <t>195.46050492918704</t>
  </si>
  <si>
    <t>196.05197233073693</t>
  </si>
  <si>
    <t>194.8967740819395</t>
  </si>
  <si>
    <t>195.0538592369053</t>
  </si>
  <si>
    <t>192.68801298322427</t>
  </si>
  <si>
    <t>195.73775844709115</t>
  </si>
  <si>
    <t>197.01308489446203</t>
  </si>
  <si>
    <t>197.3642864874854</t>
  </si>
  <si>
    <t>191.72691153962728</t>
  </si>
  <si>
    <t>191.2925538078084</t>
  </si>
  <si>
    <t>190.51624110742267</t>
  </si>
  <si>
    <t>190.97833170773788</t>
  </si>
  <si>
    <t>191.7453617458707</t>
  </si>
  <si>
    <t>191.8285393603469</t>
  </si>
  <si>
    <t>189.29634143948127</t>
  </si>
  <si>
    <t>191.16315011952577</t>
  </si>
  <si>
    <t>192.66952698135816</t>
  </si>
  <si>
    <t>192.90983009616627</t>
  </si>
  <si>
    <t>193.44583386408047</t>
  </si>
  <si>
    <t>194.06504434708944</t>
  </si>
  <si>
    <t>193.0114776125723</t>
  </si>
  <si>
    <t>196.12592301107662</t>
  </si>
  <si>
    <t>196.97615615208557</t>
  </si>
  <si>
    <t>198.29770394669922</t>
  </si>
  <si>
    <t>193.9726273032338</t>
  </si>
  <si>
    <t>196.8467706756848</t>
  </si>
  <si>
    <t>193.70462928726647</t>
  </si>
  <si>
    <t>194.42545051188475</t>
  </si>
  <si>
    <t>196.42165939918272</t>
  </si>
  <si>
    <t>196.2553015675297</t>
  </si>
  <si>
    <t>195.22945533873695</t>
  </si>
  <si>
    <t>195.3034006374487</t>
  </si>
  <si>
    <t>196.59722501005592</t>
  </si>
  <si>
    <t>197.55839342254126</t>
  </si>
  <si>
    <t>199.7394022129105</t>
  </si>
  <si>
    <t>201.34385725145904</t>
  </si>
  <si>
    <t>200.25487650071466</t>
  </si>
  <si>
    <t>203.30766608917284</t>
  </si>
  <si>
    <t>203.98706376101273</t>
  </si>
  <si>
    <t>204.48970940934228</t>
  </si>
  <si>
    <t>203.89403379371524</t>
  </si>
  <si>
    <t>203.06567449879427</t>
  </si>
  <si>
    <t>203.614806964226</t>
  </si>
  <si>
    <t>204.1360050139344</t>
  </si>
  <si>
    <t>206.6583099365234</t>
  </si>
  <si>
    <t>206.75135210468076</t>
  </si>
  <si>
    <t>206.68620041070878</t>
  </si>
  <si>
    <t>205.53212356324323</t>
  </si>
  <si>
    <t>203.8847014345451</t>
  </si>
  <si>
    <t>198.30967335596935</t>
  </si>
  <si>
    <t>196.35515211489061</t>
  </si>
  <si>
    <t>196.62507367624102</t>
  </si>
  <si>
    <t>197.76052100936798</t>
  </si>
  <si>
    <t>197.83501007162647</t>
  </si>
  <si>
    <t>198.38412197039358</t>
  </si>
  <si>
    <t>199.66851806640625</t>
  </si>
  <si>
    <t>201.79988118966256</t>
  </si>
  <si>
    <t>202.53520210064107</t>
  </si>
  <si>
    <t>203.1029304851113</t>
  </si>
  <si>
    <t>198.9239821972918</t>
  </si>
  <si>
    <t>200.67370605468753</t>
  </si>
  <si>
    <t>200.6923311222714</t>
  </si>
  <si>
    <t>200.0501632503388</t>
  </si>
  <si>
    <t>198.9705019136171</t>
  </si>
  <si>
    <t>200.92499726949134</t>
  </si>
  <si>
    <t>201.66030642312722</t>
  </si>
  <si>
    <t>201.81852197221818</t>
  </si>
  <si>
    <t>198.05840323546087</t>
  </si>
  <si>
    <t>196.22486034649154</t>
  </si>
  <si>
    <t>195.4151208620478</t>
  </si>
  <si>
    <t>195.45234179658067</t>
  </si>
  <si>
    <t>193.79566987589905</t>
  </si>
  <si>
    <t>194.3541079853825</t>
  </si>
  <si>
    <t>194.89391233351338</t>
  </si>
  <si>
    <t>193.78634928269028</t>
  </si>
  <si>
    <t>194.4192543332447</t>
  </si>
  <si>
    <t>195.67591602548808</t>
  </si>
  <si>
    <t>196.63223605593328</t>
  </si>
  <si>
    <t>196.48219924191335</t>
  </si>
  <si>
    <t>196.76347542126325</t>
  </si>
  <si>
    <t>195.55404298926416</t>
  </si>
  <si>
    <t>193.91332879393624</t>
  </si>
  <si>
    <t>193.96021789182342</t>
  </si>
  <si>
    <t>195.82589785561626</t>
  </si>
  <si>
    <t>201.51682050513065</t>
  </si>
  <si>
    <t>203.30755066257515</t>
  </si>
  <si>
    <t>206.91715080977863</t>
  </si>
  <si>
    <t>205.9514393485</t>
  </si>
  <si>
    <t>205.5764314958619</t>
  </si>
  <si>
    <t>209.9266731972913</t>
  </si>
  <si>
    <t>211.15486138670462</t>
  </si>
  <si>
    <t>212.1861760875273</t>
  </si>
  <si>
    <t>213.77059151729853</t>
  </si>
  <si>
    <t>215.07377687397133</t>
  </si>
  <si>
    <t>213.00180441276848</t>
  </si>
  <si>
    <t>214.75502844378238</t>
  </si>
  <si>
    <t>213.20805865146403</t>
  </si>
  <si>
    <t>209.27976173833304</t>
  </si>
  <si>
    <t>191.56945848280836</t>
  </si>
  <si>
    <t>190.55690865902946</t>
  </si>
  <si>
    <t>184.3690327743607</t>
  </si>
  <si>
    <t>181.8189179984217</t>
  </si>
  <si>
    <t>167.11814551621976</t>
  </si>
  <si>
    <t>171.02772505559372</t>
  </si>
  <si>
    <t>165.71182694939256</t>
  </si>
  <si>
    <t>141.52307702326203</t>
  </si>
  <si>
    <t>121.26262059109224</t>
  </si>
  <si>
    <t>139.9479722487615</t>
  </si>
  <si>
    <t>142.43248312854848</t>
  </si>
  <si>
    <t>144.16272133048676</t>
  </si>
  <si>
    <t>132.99822480993325</t>
  </si>
  <si>
    <t>130.73505063111463</t>
  </si>
  <si>
    <t>138.5189322876832</t>
  </si>
  <si>
    <t>163.73603972749348</t>
  </si>
  <si>
    <t>157.67558003394694</t>
  </si>
  <si>
    <t>155.99003009703907</t>
  </si>
  <si>
    <t>156.17943311839025</t>
  </si>
  <si>
    <t>153.0071758003861</t>
  </si>
  <si>
    <t>151.49204936860792</t>
  </si>
  <si>
    <t>159.05814305945665</t>
  </si>
  <si>
    <t>152.92193342955156</t>
  </si>
  <si>
    <t>153.25337627073003</t>
  </si>
  <si>
    <t>154.6548607141231</t>
  </si>
  <si>
    <t>154.28551204611102</t>
  </si>
  <si>
    <t>144.22898288974676</t>
  </si>
  <si>
    <t>151.97500618138784</t>
  </si>
  <si>
    <t>149.61711858468738</t>
  </si>
  <si>
    <t>146.50167530398792</t>
  </si>
  <si>
    <t>153.9351539791777</t>
  </si>
  <si>
    <t>150.4314921336991</t>
  </si>
  <si>
    <t>153.26285125627655</t>
  </si>
  <si>
    <t>164.7776835075032</t>
  </si>
  <si>
    <t>166.2170105396068</t>
  </si>
  <si>
    <t>161.52966991155705</t>
  </si>
  <si>
    <t>160.07135502650942</t>
  </si>
  <si>
    <t>153.17760032103018</t>
  </si>
  <si>
    <t>149.27618820362258</t>
  </si>
  <si>
    <t>149.9864125582466</t>
  </si>
  <si>
    <t>152.88957204727654</t>
  </si>
  <si>
    <t>155.5595810167128</t>
  </si>
  <si>
    <t>156.66013735241802</t>
  </si>
  <si>
    <t>146.85091822170992</t>
  </si>
  <si>
    <t>147.67395297761882</t>
  </si>
  <si>
    <t>149.48268947091034</t>
  </si>
  <si>
    <t>148.37255727849515</t>
  </si>
  <si>
    <t>146.5064119602981</t>
  </si>
  <si>
    <t>144.22878244730433</t>
  </si>
  <si>
    <t>142.9081347062857</t>
  </si>
  <si>
    <t>139.97012490979415</t>
  </si>
  <si>
    <t>144.35318016786516</t>
  </si>
  <si>
    <t>144.69770812988284</t>
  </si>
  <si>
    <t>146.6499751060746</t>
  </si>
  <si>
    <t>150.2482677494031</t>
  </si>
  <si>
    <t>148.00890272931963</t>
  </si>
  <si>
    <t>148.71707844460047</t>
  </si>
  <si>
    <t>148.7457896486207</t>
  </si>
  <si>
    <t>148.2959927019406</t>
  </si>
  <si>
    <t>150.06641127330303</t>
  </si>
  <si>
    <t>148.23856752323894</t>
  </si>
  <si>
    <t>151.56893424367803</t>
  </si>
  <si>
    <t>154.0092576800848</t>
  </si>
  <si>
    <t>149.19557076054159</t>
  </si>
  <si>
    <t>148.1907380352719</t>
  </si>
  <si>
    <t>146.89879178187022</t>
  </si>
  <si>
    <t>143.4344864595247</t>
  </si>
  <si>
    <t>144.65941978589302</t>
  </si>
  <si>
    <t>142.22863094167786</t>
  </si>
  <si>
    <t>146.24804431383518</t>
  </si>
  <si>
    <t>131.58604256514616</t>
  </si>
  <si>
    <t>132.64639785427542</t>
  </si>
  <si>
    <t>134.10835076176724</t>
  </si>
  <si>
    <t>135.75512113513406</t>
  </si>
  <si>
    <t>136.8877423673534</t>
  </si>
  <si>
    <t>137.64281245490372</t>
  </si>
  <si>
    <t>139.73939952545305</t>
  </si>
  <si>
    <t>139.53053077768445</t>
  </si>
  <si>
    <t>139.4260801806593</t>
  </si>
  <si>
    <t>141.81992492883842</t>
  </si>
  <si>
    <t>143.257758454826</t>
  </si>
  <si>
    <t>143.0649795117511</t>
  </si>
  <si>
    <t>142.3018630075074</t>
  </si>
  <si>
    <t>140.04465409844826</t>
  </si>
  <si>
    <t>136.28525979226282</t>
  </si>
  <si>
    <t>137.0724705164322</t>
  </si>
  <si>
    <t>138.1087291845822</t>
  </si>
  <si>
    <t>135.2811881687628</t>
  </si>
  <si>
    <t>135.0803029140675</t>
  </si>
  <si>
    <t>134.477911712497</t>
  </si>
  <si>
    <t>135.88364651202244</t>
  </si>
  <si>
    <t>136.54233602488162</t>
  </si>
  <si>
    <t>136.52627669980015</t>
  </si>
  <si>
    <t>136.54234301470754</t>
  </si>
  <si>
    <t>136.0603650992416</t>
  </si>
  <si>
    <t>135.57034048757833</t>
  </si>
  <si>
    <t>135.0562559880251</t>
  </si>
  <si>
    <t>137.41793367292797</t>
  </si>
  <si>
    <t>135.0080738722272</t>
  </si>
  <si>
    <t>133.08019138142214</t>
  </si>
  <si>
    <t>135.2490342451892</t>
  </si>
  <si>
    <t>134.3895233189667</t>
  </si>
  <si>
    <t>134.51802718651507</t>
  </si>
  <si>
    <t>135.40164033108857</t>
  </si>
  <si>
    <t>131.61016214774222</t>
  </si>
  <si>
    <t>132.96773440964373</t>
  </si>
  <si>
    <t>133.59429482121175</t>
  </si>
  <si>
    <t>133.730841558706</t>
  </si>
  <si>
    <t>136.7913641914036</t>
  </si>
  <si>
    <t>137.62676160676526</t>
  </si>
  <si>
    <t>138.43803208358753</t>
  </si>
  <si>
    <t>139.32168579333074</t>
  </si>
  <si>
    <t>144.0128599523478</t>
  </si>
  <si>
    <t>140.14051327874782</t>
  </si>
  <si>
    <t>140.9010204983744</t>
  </si>
  <si>
    <t>140.844352599685</t>
  </si>
  <si>
    <t>139.5822429482992</t>
  </si>
  <si>
    <t>141.2165099472601</t>
  </si>
  <si>
    <t>139.833068915363</t>
  </si>
  <si>
    <t>135.69082641601562</t>
  </si>
  <si>
    <t>135.4805018164902</t>
  </si>
  <si>
    <t>135.61803303537184</t>
  </si>
  <si>
    <t>137.68912990189685</t>
  </si>
  <si>
    <t>138.26354653154033</t>
  </si>
  <si>
    <t>138.6437660600769</t>
  </si>
  <si>
    <t>136.92864512936322</t>
  </si>
  <si>
    <t>134.5581480553915</t>
  </si>
  <si>
    <t>132.22819023487713</t>
  </si>
  <si>
    <t>133.56310876783357</t>
  </si>
  <si>
    <t>136.13575120447126</t>
  </si>
  <si>
    <t>132.15535334867067</t>
  </si>
  <si>
    <t>131.6942117174951</t>
  </si>
  <si>
    <t>135.8930690664552</t>
  </si>
  <si>
    <t>132.93205404479951</t>
  </si>
  <si>
    <t>131.40295840605512</t>
  </si>
  <si>
    <t>132.24437706885303</t>
  </si>
  <si>
    <t>132.76214866680422</t>
  </si>
  <si>
    <t>135.29439796455296</t>
  </si>
  <si>
    <t>135.32674588957346</t>
  </si>
  <si>
    <t>134.6552271374486</t>
  </si>
  <si>
    <t>135.08403872944368</t>
  </si>
  <si>
    <t>133.68444075998806</t>
  </si>
  <si>
    <t>133.255636284518</t>
  </si>
  <si>
    <t>132.794473017817</t>
  </si>
  <si>
    <t>133.58734967043978</t>
  </si>
  <si>
    <t>135.13257553781384</t>
  </si>
  <si>
    <t>133.91097900730364</t>
  </si>
  <si>
    <t>134.2588307463576</t>
  </si>
  <si>
    <t>133.51449566341526</t>
  </si>
  <si>
    <t>130.1813562254884</t>
  </si>
  <si>
    <t>128.40951035191708</t>
  </si>
  <si>
    <t>129.50172921688528</t>
  </si>
  <si>
    <t>129.29949212840876</t>
  </si>
  <si>
    <t>128.95158049326653</t>
  </si>
  <si>
    <t>131.27354193106308</t>
  </si>
  <si>
    <t>130.41595164741136</t>
  </si>
  <si>
    <t>130.55346675784673</t>
  </si>
  <si>
    <t>132.11493854542982</t>
  </si>
  <si>
    <t>135.06786258254516</t>
  </si>
  <si>
    <t>134.18603515625</t>
  </si>
  <si>
    <t>133.3850665078536</t>
  </si>
  <si>
    <t>131.62948608398438</t>
  </si>
  <si>
    <t>131.17645033759945</t>
  </si>
  <si>
    <t>129.70472717285156</t>
  </si>
  <si>
    <t>129.61498700112244</t>
  </si>
  <si>
    <t>132.8682343909316</t>
  </si>
  <si>
    <t>133.0150002178847</t>
  </si>
  <si>
    <t>135.3468639287264</t>
  </si>
  <si>
    <t>135.5588210067059</t>
  </si>
  <si>
    <t>135.60776828255612</t>
  </si>
  <si>
    <t>134.92287782652855</t>
  </si>
  <si>
    <t>136.32526263572836</t>
  </si>
  <si>
    <t>137.5646186370178</t>
  </si>
  <si>
    <t>137.40970234792624</t>
  </si>
  <si>
    <t>137.03463908523074</t>
  </si>
  <si>
    <t>137.53198816703932</t>
  </si>
  <si>
    <t>136.40683308843094</t>
  </si>
  <si>
    <t>136.52093761655885</t>
  </si>
  <si>
    <t>137.4912274838498</t>
  </si>
  <si>
    <t>137.36077261050863</t>
  </si>
  <si>
    <t>138.10273810707392</t>
  </si>
  <si>
    <t>140.38567074945308</t>
  </si>
  <si>
    <t>140.2715210240219</t>
  </si>
  <si>
    <t>140.4916768916593</t>
  </si>
  <si>
    <t>139.83942572077268</t>
  </si>
  <si>
    <t>138.85286281118272</t>
  </si>
  <si>
    <t>139.57036883535503</t>
  </si>
  <si>
    <t>141.21729941249114</t>
  </si>
  <si>
    <t>141.27441849418983</t>
  </si>
  <si>
    <t>141.52716920717978</t>
  </si>
  <si>
    <t>142.22837503954744</t>
  </si>
  <si>
    <t>143.71231042282014</t>
  </si>
  <si>
    <t>144.68249845420453</t>
  </si>
  <si>
    <t>144.071001691511</t>
  </si>
  <si>
    <t>141.4130096435547</t>
  </si>
  <si>
    <t>134.73537518140262</t>
  </si>
  <si>
    <t>133.2840307360438</t>
  </si>
  <si>
    <t>135.66488366575976</t>
  </si>
  <si>
    <t>136.36606695886675</t>
  </si>
  <si>
    <t>134.51523068795927</t>
  </si>
  <si>
    <t>130.87062678260168</t>
  </si>
  <si>
    <t>131.88168948173436</t>
  </si>
  <si>
    <t>132.5421151169951</t>
  </si>
  <si>
    <t>129.88407970931684</t>
  </si>
  <si>
    <t>131.47402387390616</t>
  </si>
  <si>
    <t>131.2375406847517</t>
  </si>
  <si>
    <t>133.96891830735524</t>
  </si>
  <si>
    <t>133.92817275626993</t>
  </si>
  <si>
    <t>138.47780231137378</t>
  </si>
  <si>
    <t>138.4451563784667</t>
  </si>
  <si>
    <t>136.49339337203068</t>
  </si>
  <si>
    <t>137.23264301132113</t>
  </si>
  <si>
    <t>141.93904152914698</t>
  </si>
  <si>
    <t>142.2429286155539</t>
  </si>
  <si>
    <t>144.12384888343135</t>
  </si>
  <si>
    <t>143.35178851334183</t>
  </si>
  <si>
    <t>143.22039624567498</t>
  </si>
  <si>
    <t>143.78710163198508</t>
  </si>
  <si>
    <t>145.35592059749916</t>
  </si>
  <si>
    <t>146.34153788419795</t>
  </si>
  <si>
    <t>146.77688009208285</t>
  </si>
  <si>
    <t>145.55305061012965</t>
  </si>
  <si>
    <t>146.1197272164799</t>
  </si>
  <si>
    <t>147.85287889932584</t>
  </si>
  <si>
    <t>150.1115803357319</t>
  </si>
  <si>
    <t>150.79324720417588</t>
  </si>
  <si>
    <t>148.85486072302442</t>
  </si>
  <si>
    <t>148.6988554219306</t>
  </si>
  <si>
    <t>145.7008867676959</t>
  </si>
  <si>
    <t>143.9842163265155</t>
  </si>
  <si>
    <t>143.36818675297852</t>
  </si>
  <si>
    <t>144.994504454543</t>
  </si>
  <si>
    <t>145.1423387143457</t>
  </si>
  <si>
    <t>144.68236507361038</t>
  </si>
  <si>
    <t>140.71525500317128</t>
  </si>
  <si>
    <t>138.67003321024717</t>
  </si>
  <si>
    <t>138.94933568661224</t>
  </si>
  <si>
    <t>141.51193762041825</t>
  </si>
  <si>
    <t>141.4955068701604</t>
  </si>
  <si>
    <t>141.61869274885558</t>
  </si>
  <si>
    <t>138.8261250184225</t>
  </si>
  <si>
    <t>142.34972825234257</t>
  </si>
  <si>
    <t>142.74399332379463</t>
  </si>
  <si>
    <t>144.20593963955946</t>
  </si>
  <si>
    <t>145.95547947304647</t>
  </si>
  <si>
    <t>146.045809562924</t>
  </si>
  <si>
    <t>146.7029106914904</t>
  </si>
  <si>
    <t>147.7296375270799</t>
  </si>
  <si>
    <t>148.78916538005384</t>
  </si>
  <si>
    <t>149.569482573993</t>
  </si>
  <si>
    <t>144.03351403458413</t>
  </si>
  <si>
    <t>145.17522753492926</t>
  </si>
  <si>
    <t>146.34972200562493</t>
  </si>
  <si>
    <t>146.31689545979071</t>
  </si>
  <si>
    <t>144.7152831755187</t>
  </si>
  <si>
    <t>142.73577880859375</t>
  </si>
  <si>
    <t>141.63518235287214</t>
  </si>
  <si>
    <t>145.3558701796871</t>
  </si>
  <si>
    <t>146.045862533713</t>
  </si>
  <si>
    <t>145.56120939662145</t>
  </si>
  <si>
    <t>148.38670700496283</t>
  </si>
  <si>
    <t>149.29021994916607</t>
  </si>
  <si>
    <t>151.2133306486251</t>
  </si>
  <si>
    <t>152.98304599341878</t>
  </si>
  <si>
    <t>152.07338605714205</t>
  </si>
  <si>
    <t>148.23618151677022</t>
  </si>
  <si>
    <t>149.49321593825286</t>
  </si>
  <si>
    <t>149.57591168564687</t>
  </si>
  <si>
    <t>148.31065585235325</t>
  </si>
  <si>
    <t>148.1783153865679</t>
  </si>
  <si>
    <t>141.81058745608323</t>
  </si>
  <si>
    <t>145.12676415355037</t>
  </si>
  <si>
    <t>140.86780609180988</t>
  </si>
  <si>
    <t>142.37288948491363</t>
  </si>
  <si>
    <t>143.3239219054326</t>
  </si>
  <si>
    <t>144.31630205855927</t>
  </si>
  <si>
    <t>137.4440854898109</t>
  </si>
  <si>
    <t>140.6031657999065</t>
  </si>
  <si>
    <t>139.11457478762745</t>
  </si>
  <si>
    <t>137.41103005177268</t>
  </si>
  <si>
    <t>138.25452898330383</t>
  </si>
  <si>
    <t>137.2125507891135</t>
  </si>
  <si>
    <t>133.44153571709776</t>
  </si>
  <si>
    <t>132.8626331868333</t>
  </si>
  <si>
    <t>133.56555063680221</t>
  </si>
  <si>
    <t>133.9707859427221</t>
  </si>
  <si>
    <t>134.62408033028964</t>
  </si>
  <si>
    <t>136.36905804773457</t>
  </si>
  <si>
    <t>138.18840190578587</t>
  </si>
  <si>
    <t>137.4358362978358</t>
  </si>
  <si>
    <t>139.0319028227999</t>
  </si>
  <si>
    <t>139.06498996551892</t>
  </si>
  <si>
    <t>140.53700504133187</t>
  </si>
  <si>
    <t>142.10829188369857</t>
  </si>
  <si>
    <t>146.16050517260175</t>
  </si>
  <si>
    <t>147.29342036444942</t>
  </si>
  <si>
    <t>146.82205737906946</t>
  </si>
  <si>
    <t>148.05422326721427</t>
  </si>
  <si>
    <t>146.92955224271225</t>
  </si>
  <si>
    <t>148.69102688974874</t>
  </si>
  <si>
    <t>150.20439401733475</t>
  </si>
  <si>
    <t>150.4690579865632</t>
  </si>
  <si>
    <t>150.85773679001278</t>
  </si>
  <si>
    <t>152.81766344097628</t>
  </si>
  <si>
    <t>154.67837524414062</t>
  </si>
  <si>
    <t>152.89214863793927</t>
  </si>
  <si>
    <t>152.95822651441034</t>
  </si>
  <si>
    <t>153.1567150169838</t>
  </si>
  <si>
    <t>154.60407212566275</t>
  </si>
  <si>
    <t>156.78649316959516</t>
  </si>
  <si>
    <t>157.078072128293</t>
  </si>
  <si>
    <t>155.47871164142208</t>
  </si>
  <si>
    <t>156.91148640101375</t>
  </si>
  <si>
    <t>153.11297059725828</t>
  </si>
  <si>
    <t>151.6801878722782</t>
  </si>
  <si>
    <t>148.27326242121757</t>
  </si>
  <si>
    <t>147.60687234062078</t>
  </si>
  <si>
    <t>150.18919035970373</t>
  </si>
  <si>
    <t>151.86351955565206</t>
  </si>
  <si>
    <t>149.39783721524475</t>
  </si>
  <si>
    <t>147.24036428453383</t>
  </si>
  <si>
    <t>148.25662357873372</t>
  </si>
  <si>
    <t>150.68896676977377</t>
  </si>
  <si>
    <t>146.34074463441843</t>
  </si>
  <si>
    <t>147.82348508095745</t>
  </si>
  <si>
    <t>145.5077434324694</t>
  </si>
  <si>
    <t>149.58108554971574</t>
  </si>
  <si>
    <t>149.0896185439269</t>
  </si>
  <si>
    <t>153.73776550885373</t>
  </si>
  <si>
    <t>153.47952240666643</t>
  </si>
  <si>
    <t>155.86190278079155</t>
  </si>
  <si>
    <t>156.68658065723247</t>
  </si>
  <si>
    <t>154.85397204147756</t>
  </si>
  <si>
    <t>154.56242525804382</t>
  </si>
  <si>
    <t>154.5957299608416</t>
  </si>
  <si>
    <t>152.77143369167695</t>
  </si>
  <si>
    <t>149.7810031820454</t>
  </si>
  <si>
    <t>148.47317255947107</t>
  </si>
  <si>
    <t>149.10628510899835</t>
  </si>
  <si>
    <t>149.5810951142006</t>
  </si>
  <si>
    <t>149.3395117694808</t>
  </si>
  <si>
    <t>148.89802875869526</t>
  </si>
  <si>
    <t>149.30620284608102</t>
  </si>
  <si>
    <t>148.273303498901</t>
  </si>
  <si>
    <t>145.49110003741788</t>
  </si>
  <si>
    <t>144.89966531671757</t>
  </si>
  <si>
    <t>144.38320315280674</t>
  </si>
  <si>
    <t>140.0765780900536</t>
  </si>
  <si>
    <t>141.16781986277152</t>
  </si>
  <si>
    <t>140.70133110354487</t>
  </si>
  <si>
    <t>141.88422339053403</t>
  </si>
  <si>
    <t>140.93461963945234</t>
  </si>
  <si>
    <t>141.2844741341239</t>
  </si>
  <si>
    <t>143.59185930745144</t>
  </si>
  <si>
    <t>145.08291487986043</t>
  </si>
  <si>
    <t>145.03292402453522</t>
  </si>
  <si>
    <t>141.44271965157444</t>
  </si>
  <si>
    <t>142.85046667694567</t>
  </si>
  <si>
    <t>145.05249197228144</t>
  </si>
  <si>
    <t>148.77132913300463</t>
  </si>
  <si>
    <t>148.4187759392856</t>
  </si>
  <si>
    <t>151.14704281528182</t>
  </si>
  <si>
    <t>151.86061133703151</t>
  </si>
  <si>
    <t>150.64337977705296</t>
  </si>
  <si>
    <t>153.72421490692358</t>
  </si>
  <si>
    <t>155.5626683453445</t>
  </si>
  <si>
    <t>154.9330609387393</t>
  </si>
  <si>
    <t>152.8427894187997</t>
  </si>
  <si>
    <t>153.23736116481214</t>
  </si>
  <si>
    <t>153.06107835258229</t>
  </si>
  <si>
    <t>153.3464875598244</t>
  </si>
  <si>
    <t>154.52174761826484</t>
  </si>
  <si>
    <t>152.011721568702</t>
  </si>
  <si>
    <t>148.26766642388458</t>
  </si>
  <si>
    <t>150.32435846528358</t>
  </si>
  <si>
    <t>154.13559456124136</t>
  </si>
  <si>
    <t>152.73364383909592</t>
  </si>
  <si>
    <t>152.01176537767444</t>
  </si>
  <si>
    <t>151.79343352559982</t>
  </si>
  <si>
    <t>152.96033456265195</t>
  </si>
  <si>
    <t>154.14398114105816</t>
  </si>
  <si>
    <t>153.58991757544132</t>
  </si>
  <si>
    <t>151.28134562138925</t>
  </si>
  <si>
    <t>151.38208405932826</t>
  </si>
  <si>
    <t>149.8794117962154</t>
  </si>
  <si>
    <t>147.78076209748434</t>
  </si>
  <si>
    <t>148.26764532681716</t>
  </si>
  <si>
    <t>146.8237262425884</t>
  </si>
  <si>
    <t>146.52152562828087</t>
  </si>
  <si>
    <t>145.71568910595414</t>
  </si>
  <si>
    <t>144.89294868784333</t>
  </si>
  <si>
    <t>146.24457051725275</t>
  </si>
  <si>
    <t>145.4638389674005</t>
  </si>
  <si>
    <t>145.6401633224783</t>
  </si>
  <si>
    <t>147.07561317929574</t>
  </si>
  <si>
    <t>148.17532921260866</t>
  </si>
  <si>
    <t>142.4501190185547</t>
  </si>
  <si>
    <t>141.89606576974987</t>
  </si>
  <si>
    <t>141.50991622452165</t>
  </si>
  <si>
    <t>141.98841881299126</t>
  </si>
  <si>
    <t>144.0534991117289</t>
  </si>
  <si>
    <t>147.52893384540025</t>
  </si>
  <si>
    <t>146.1018510055132</t>
  </si>
  <si>
    <t>151.2729841057899</t>
  </si>
  <si>
    <t>152.28872661097304</t>
  </si>
  <si>
    <t>152.12927086362907</t>
  </si>
  <si>
    <t>151.74526549573662</t>
  </si>
  <si>
    <t>151.3393231660694</t>
  </si>
  <si>
    <t>150.35822286303443</t>
  </si>
  <si>
    <t>146.77219646286696</t>
  </si>
  <si>
    <t>144.58173492590063</t>
  </si>
  <si>
    <t>141.10566954149607</t>
  </si>
  <si>
    <t>139.2280755286237</t>
  </si>
  <si>
    <t>139.54947650461625</t>
  </si>
  <si>
    <t>139.8370264934118</t>
  </si>
  <si>
    <t>140.03999742852997</t>
  </si>
  <si>
    <t>140.56438715933348</t>
  </si>
  <si>
    <t>140.84348549240684</t>
  </si>
  <si>
    <t>141.17329908665928</t>
  </si>
  <si>
    <t>142.20515704484788</t>
  </si>
  <si>
    <t>141.7822716793359</t>
  </si>
  <si>
    <t>140.93652732703887</t>
  </si>
  <si>
    <t>141.64691857942339</t>
  </si>
  <si>
    <t>134.62714495741415</t>
  </si>
  <si>
    <t>139.61715684417032</t>
  </si>
  <si>
    <t>138.94055536547913</t>
  </si>
  <si>
    <t>140.14148432074253</t>
  </si>
  <si>
    <t>141.8245553053306</t>
  </si>
  <si>
    <t>141.5623950700181</t>
  </si>
  <si>
    <t>142.99171930821245</t>
  </si>
  <si>
    <t>142.86481682474474</t>
  </si>
  <si>
    <t>143.78673086261674</t>
  </si>
  <si>
    <t>144.26031837315116</t>
  </si>
  <si>
    <t>140.7081512323892</t>
  </si>
  <si>
    <t>138.01022292099728</t>
  </si>
  <si>
    <t>140.8434876767547</t>
  </si>
  <si>
    <t>138.87285637329174</t>
  </si>
  <si>
    <t>139.30422375985066</t>
  </si>
  <si>
    <t>139.18582537605823</t>
  </si>
  <si>
    <t>138.14554553569363</t>
  </si>
  <si>
    <t>135.05005918476434</t>
  </si>
  <si>
    <t>134.71177500613624</t>
  </si>
  <si>
    <t>138.40770863948862</t>
  </si>
  <si>
    <t>136.66547424713895</t>
  </si>
  <si>
    <t>138.24699556408595</t>
  </si>
  <si>
    <t>138.08631252227926</t>
  </si>
  <si>
    <t>138.34853059668345</t>
  </si>
  <si>
    <t>138.80521374060493</t>
  </si>
  <si>
    <t>142.3320108385773</t>
  </si>
  <si>
    <t>142.34045503817708</t>
  </si>
  <si>
    <t>142.80563909619758</t>
  </si>
  <si>
    <t>144.42945205139583</t>
  </si>
  <si>
    <t>146.0363964560283</t>
  </si>
  <si>
    <t>146.80604850508053</t>
  </si>
  <si>
    <t>146.2562713623047</t>
  </si>
  <si>
    <t>146.67915796162026</t>
  </si>
  <si>
    <t>147.00057164461245</t>
  </si>
  <si>
    <t>146.78287039625707</t>
  </si>
  <si>
    <t>147.72889878206317</t>
  </si>
  <si>
    <t>149.37386277077601</t>
  </si>
  <si>
    <t>149.64660952201936</t>
  </si>
  <si>
    <t>149.01590381855792</t>
  </si>
  <si>
    <t>150.7460780483177</t>
  </si>
  <si>
    <t>147.99316735793377</t>
  </si>
  <si>
    <t>149.55282513277345</t>
  </si>
  <si>
    <t>149.02441960238244</t>
  </si>
  <si>
    <t>149.5528228680152</t>
  </si>
  <si>
    <t>148.2317917781606</t>
  </si>
  <si>
    <t>149.80000179087784</t>
  </si>
  <si>
    <t>146.69762817348123</t>
  </si>
  <si>
    <t>146.19476745927128</t>
  </si>
  <si>
    <t>146.72319878891582</t>
  </si>
  <si>
    <t>144.46458100495332</t>
  </si>
  <si>
    <t>145.81976169315394</t>
  </si>
  <si>
    <t>147.37948084874444</t>
  </si>
  <si>
    <t>148.5471513939826</t>
  </si>
  <si>
    <t>149.11821323764937</t>
  </si>
  <si>
    <t>151.58134216213597</t>
  </si>
  <si>
    <t>150.9847247767051</t>
  </si>
  <si>
    <t>149.79999049591606</t>
  </si>
  <si>
    <t>151.11256713579135</t>
  </si>
  <si>
    <t>151.62395178690213</t>
  </si>
  <si>
    <t>152.2887272933315</t>
  </si>
  <si>
    <t>154.22345850314747</t>
  </si>
  <si>
    <t>154.4706127628231</t>
  </si>
  <si>
    <t>155.76611819962176</t>
  </si>
  <si>
    <t>154.6325604163047</t>
  </si>
  <si>
    <t>153.53305946078467</t>
  </si>
  <si>
    <t>154.5558498554421</t>
  </si>
  <si>
    <t>151.86258523387087</t>
  </si>
  <si>
    <t>151.12107541551686</t>
  </si>
  <si>
    <t>150.92500940909272</t>
  </si>
  <si>
    <t>157.4792311999056</t>
  </si>
  <si>
    <t>158.32299818904195</t>
  </si>
  <si>
    <t>157.30023127482636</t>
  </si>
  <si>
    <t>155.8598735058696</t>
  </si>
  <si>
    <t>155.6049339487079</t>
  </si>
  <si>
    <t>156.32642742156483</t>
  </si>
  <si>
    <t>157.16811146829562</t>
  </si>
  <si>
    <t>158.4134903867639</t>
  </si>
  <si>
    <t>158.59383467846493</t>
  </si>
  <si>
    <t>160.14844878815185</t>
  </si>
  <si>
    <t>160.011046840757</t>
  </si>
  <si>
    <t>159.85643355802821</t>
  </si>
  <si>
    <t>159.79629550146268</t>
  </si>
  <si>
    <t>161.7116428976082</t>
  </si>
  <si>
    <t>160.72392277062977</t>
  </si>
  <si>
    <t>160.07974961740152</t>
  </si>
  <si>
    <t>160.1570885883957</t>
  </si>
  <si>
    <t>157.47734849137424</t>
  </si>
  <si>
    <t>159.8306828270317</t>
  </si>
  <si>
    <t>159.40121929340006</t>
  </si>
  <si>
    <t>160.70671987486725</t>
  </si>
  <si>
    <t>162.54479527285886</t>
  </si>
  <si>
    <t>163.6011880482592</t>
  </si>
  <si>
    <t>160.6380365425046</t>
  </si>
  <si>
    <t>162.91407699451025</t>
  </si>
  <si>
    <t>163.44657268559033</t>
  </si>
  <si>
    <t>163.15455642688522</t>
  </si>
  <si>
    <t>164.53740470361598</t>
  </si>
  <si>
    <t>164.159476021273</t>
  </si>
  <si>
    <t>163.18896165236927</t>
  </si>
  <si>
    <t>164.15949424148346</t>
  </si>
  <si>
    <t>164.08218539470946</t>
  </si>
  <si>
    <t>164.2539520263672</t>
  </si>
  <si>
    <t>162.22697043897702</t>
  </si>
  <si>
    <t>166.23801713749347</t>
  </si>
  <si>
    <t>166.42694731164104</t>
  </si>
  <si>
    <t>165.21593683199612</t>
  </si>
  <si>
    <t>167.0539269393481</t>
  </si>
  <si>
    <t>167.81832937607618</t>
  </si>
  <si>
    <t>168.05884196577108</t>
  </si>
  <si>
    <t>166.29813695004302</t>
  </si>
  <si>
    <t>165.40487192472628</t>
  </si>
  <si>
    <t>165.88578863103956</t>
  </si>
  <si>
    <t>166.30672151902294</t>
  </si>
  <si>
    <t>165.68895512062832</t>
  </si>
  <si>
    <t>163.0325871824334</t>
  </si>
  <si>
    <t>161.5356671095074</t>
  </si>
  <si>
    <t>159.7272887924067</t>
  </si>
  <si>
    <t>161.42317846976715</t>
  </si>
  <si>
    <t>161.15495496433016</t>
  </si>
  <si>
    <t>162.1067487373393</t>
  </si>
  <si>
    <t>162.9287710634921</t>
  </si>
  <si>
    <t>162.80762762385916</t>
  </si>
  <si>
    <t>164.3910345062181</t>
  </si>
  <si>
    <t>163.44792140738295</t>
  </si>
  <si>
    <t>161.31933998627426</t>
  </si>
  <si>
    <t>162.13271979922243</t>
  </si>
  <si>
    <t>163.30945864693732</t>
  </si>
  <si>
    <t>164.7631053159606</t>
  </si>
  <si>
    <t>165.33418901636693</t>
  </si>
  <si>
    <t>164.84964247851494</t>
  </si>
  <si>
    <t>159.84842980320943</t>
  </si>
  <si>
    <t>162.1499819673335</t>
  </si>
  <si>
    <t>161.96831925201678</t>
  </si>
  <si>
    <t>163.04985726413403</t>
  </si>
  <si>
    <t>162.74703486399827</t>
  </si>
  <si>
    <t>164.68525113588063</t>
  </si>
  <si>
    <t>164.76310059615736</t>
  </si>
  <si>
    <t>162.9114458352515</t>
  </si>
  <si>
    <t>163.11046466220773</t>
  </si>
  <si>
    <t>162.7989528594403</t>
  </si>
  <si>
    <t>163.51713864347303</t>
  </si>
  <si>
    <t>163.4998305628834</t>
  </si>
  <si>
    <t>162.4441651270827</t>
  </si>
  <si>
    <t>161.9942595180196</t>
  </si>
  <si>
    <t>160.66172083316712</t>
  </si>
  <si>
    <t>161.92501530817376</t>
  </si>
  <si>
    <t>162.37497319977115</t>
  </si>
  <si>
    <t>157.59874160259133</t>
  </si>
  <si>
    <t>160.06474634426144</t>
  </si>
  <si>
    <t>160.52333650205819</t>
  </si>
  <si>
    <t>158.9139308975977</t>
  </si>
  <si>
    <t>157.79771602325442</t>
  </si>
  <si>
    <t>157.75448011822945</t>
  </si>
  <si>
    <t>156.7075110011076</t>
  </si>
  <si>
    <t>155.86820950708866</t>
  </si>
  <si>
    <t>154.40591705488467</t>
  </si>
  <si>
    <t>154.34530726475273</t>
  </si>
  <si>
    <t>154.6049317916979</t>
  </si>
  <si>
    <t>155.0010666795872</t>
  </si>
  <si>
    <t>154.26839063403227</t>
  </si>
  <si>
    <t>154.53003253090688</t>
  </si>
  <si>
    <t>157.2252272888434</t>
  </si>
  <si>
    <t>155.34991303014982</t>
  </si>
  <si>
    <t>155.62904791984215</t>
  </si>
  <si>
    <t>155.69008498309773</t>
  </si>
  <si>
    <t>156.69315872484995</t>
  </si>
  <si>
    <t>157.47816095219866</t>
  </si>
  <si>
    <t>156.2134305632918</t>
  </si>
  <si>
    <t>156.01281568684524</t>
  </si>
  <si>
    <t>156.35299800657035</t>
  </si>
  <si>
    <t>156.69314548958786</t>
  </si>
  <si>
    <t>157.60894035722785</t>
  </si>
  <si>
    <t>156.83264912101524</t>
  </si>
  <si>
    <t>157.5217469211044</t>
  </si>
  <si>
    <t>155.2016295882794</t>
  </si>
  <si>
    <t>157.66130047593285</t>
  </si>
  <si>
    <t>159.06554753579306</t>
  </si>
  <si>
    <t>159.78077962066632</t>
  </si>
  <si>
    <t>162.30146368320817</t>
  </si>
  <si>
    <t>162.71140330298564</t>
  </si>
  <si>
    <t>162.70267066918578</t>
  </si>
  <si>
    <t>162.65032744806996</t>
  </si>
  <si>
    <t>160.9233276635092</t>
  </si>
  <si>
    <t>160.32157534404055</t>
  </si>
  <si>
    <t>160.1907330692803</t>
  </si>
  <si>
    <t>160.24304255646265</t>
  </si>
  <si>
    <t>160.10348026336914</t>
  </si>
  <si>
    <t>159.1091815786704</t>
  </si>
  <si>
    <t>157.55662618356246</t>
  </si>
  <si>
    <t>156.15233760212735</t>
  </si>
  <si>
    <t>157.84443470093092</t>
  </si>
  <si>
    <t>157.66999471074325</t>
  </si>
  <si>
    <t>157.77470589264487</t>
  </si>
  <si>
    <t>154.92252241382837</t>
  </si>
  <si>
    <t>156.57976447284048</t>
  </si>
  <si>
    <t>158.66430790843629</t>
  </si>
  <si>
    <t>158.46370435740684</t>
  </si>
  <si>
    <t>153.85842240985662</t>
  </si>
  <si>
    <t>154.70447779020478</t>
  </si>
  <si>
    <t>152.79432219415526</t>
  </si>
  <si>
    <t>153.52700247029452</t>
  </si>
  <si>
    <t>155.40225108357845</t>
  </si>
  <si>
    <t>155.3994308628957</t>
  </si>
  <si>
    <t>155.6192472520363</t>
  </si>
  <si>
    <t>153.43880387601905</t>
  </si>
  <si>
    <t>149.22742162475583</t>
  </si>
  <si>
    <t>149.0691776290825</t>
  </si>
  <si>
    <t>147.27560179637877</t>
  </si>
  <si>
    <t>146.9063335867317</t>
  </si>
  <si>
    <t>147.4162585612598</t>
  </si>
  <si>
    <t>150.6077609512205</t>
  </si>
  <si>
    <t>148.27787990161275</t>
  </si>
  <si>
    <t>148.04049747062916</t>
  </si>
  <si>
    <t>147.5481416494994</t>
  </si>
  <si>
    <t>146.6953314463985</t>
  </si>
  <si>
    <t>146.13264083077115</t>
  </si>
  <si>
    <t>139.63528846272078</t>
  </si>
  <si>
    <t>136.22399492254314</t>
  </si>
  <si>
    <t>138.59786778940244</t>
  </si>
  <si>
    <t>138.25496556354736</t>
  </si>
  <si>
    <t>139.95180762871718</t>
  </si>
  <si>
    <t>141.12118428869016</t>
  </si>
  <si>
    <t>140.96292799872222</t>
  </si>
  <si>
    <t>136.92736193446405</t>
  </si>
  <si>
    <t>137.55158990447998</t>
  </si>
  <si>
    <t>139.76717136477035</t>
  </si>
  <si>
    <t>136.90098635630488</t>
  </si>
  <si>
    <t>136.6723850268361</t>
  </si>
  <si>
    <t>135.52940167555596</t>
  </si>
  <si>
    <t>134.4479536389439</t>
  </si>
  <si>
    <t>134.2106083786554</t>
  </si>
  <si>
    <t>135.14259278310513</t>
  </si>
  <si>
    <t>136.73394056349932</t>
  </si>
  <si>
    <t>138.41319406807983</t>
  </si>
  <si>
    <t>140.9013826358643</t>
  </si>
  <si>
    <t>141.63992132576072</t>
  </si>
  <si>
    <t>142.1058385922694</t>
  </si>
  <si>
    <t>143.10816564515764</t>
  </si>
  <si>
    <t>143.64449915388772</t>
  </si>
  <si>
    <t>144.01376553996064</t>
  </si>
  <si>
    <t>142.9850773709423</t>
  </si>
  <si>
    <t>140.63758599936912</t>
  </si>
  <si>
    <t>138.58905278805398</t>
  </si>
  <si>
    <t>138.55387005132138</t>
  </si>
  <si>
    <t>141.95419493743324</t>
  </si>
  <si>
    <t>143.05447620115666</t>
  </si>
  <si>
    <t>143.1609545870704</t>
  </si>
  <si>
    <t>143.3118115173038</t>
  </si>
  <si>
    <t>145.0775524119906</t>
  </si>
  <si>
    <t>145.70756840454635</t>
  </si>
  <si>
    <t>146.76346780079788</t>
  </si>
  <si>
    <t>146.04473851105573</t>
  </si>
  <si>
    <t>146.70137042023586</t>
  </si>
  <si>
    <t>147.13619441173495</t>
  </si>
  <si>
    <t>146.00037633810243</t>
  </si>
  <si>
    <t>146.0092752834036</t>
  </si>
  <si>
    <t>147.09178707470656</t>
  </si>
  <si>
    <t>146.8788663906435</t>
  </si>
  <si>
    <t>147.10955068261165</t>
  </si>
  <si>
    <t>143.55137668491304</t>
  </si>
  <si>
    <t>142.34463357570422</t>
  </si>
  <si>
    <t>142.0784333417458</t>
  </si>
  <si>
    <t>142.56646181193895</t>
  </si>
  <si>
    <t>140.10856982901973</t>
  </si>
  <si>
    <t>144.16363017363872</t>
  </si>
  <si>
    <t>144.07490252012795</t>
  </si>
  <si>
    <t>144.1725280007429</t>
  </si>
  <si>
    <t>143.33844758759577</t>
  </si>
  <si>
    <t>144.13702422643382</t>
  </si>
  <si>
    <t>145.3348829217805</t>
  </si>
  <si>
    <t>145.2550344644658</t>
  </si>
  <si>
    <t>145.5833291297165</t>
  </si>
  <si>
    <t>147.11841009428187</t>
  </si>
  <si>
    <t>147.42010912030187</t>
  </si>
  <si>
    <t>145.11305688344294</t>
  </si>
  <si>
    <t>142.26476919438386</t>
  </si>
  <si>
    <t>140.9249003035276</t>
  </si>
  <si>
    <t>139.2478211250712</t>
  </si>
  <si>
    <t>140.25055411211807</t>
  </si>
  <si>
    <t>141.48391844293468</t>
  </si>
  <si>
    <t>142.7971492875654</t>
  </si>
  <si>
    <t>142.4155850286021</t>
  </si>
  <si>
    <t>142.53095742552526</t>
  </si>
  <si>
    <t>144.8202711804748</t>
  </si>
  <si>
    <t>148.03237673534107</t>
  </si>
  <si>
    <t>146.86996343997697</t>
  </si>
  <si>
    <t>147.7395835171792</t>
  </si>
  <si>
    <t>146.85224268971191</t>
  </si>
  <si>
    <t>147.3668965290774</t>
  </si>
  <si>
    <t>148.99066565655164</t>
  </si>
  <si>
    <t>147.49112896880175</t>
  </si>
  <si>
    <t>150.02000080711173</t>
  </si>
  <si>
    <t>148.60028371955516</t>
  </si>
  <si>
    <t>150.9605550922794</t>
  </si>
  <si>
    <t>151.90997736508857</t>
  </si>
  <si>
    <t>150.49916076660156</t>
  </si>
  <si>
    <t>151.95815764742866</t>
  </si>
  <si>
    <t>151.27784341420738</t>
  </si>
  <si>
    <t>152.96954523769472</t>
  </si>
  <si>
    <t>154.1510898962407</t>
  </si>
  <si>
    <t>155.19834788029175</t>
  </si>
  <si>
    <t>155.38632199082866</t>
  </si>
  <si>
    <t>154.97457855142451</t>
  </si>
  <si>
    <t>153.1396235397539</t>
  </si>
  <si>
    <t>153.07700338719633</t>
  </si>
  <si>
    <t>151.93129909643946</t>
  </si>
  <si>
    <t>151.5821821680706</t>
  </si>
  <si>
    <t>151.22416262170734</t>
  </si>
  <si>
    <t>154.3121719822296</t>
  </si>
  <si>
    <t>153.04115793004016</t>
  </si>
  <si>
    <t>154.72393816140763</t>
  </si>
  <si>
    <t>156.30822224140752</t>
  </si>
  <si>
    <t>158.78758904317897</t>
  </si>
  <si>
    <t>160.20180398279916</t>
  </si>
  <si>
    <t>159.1008859702081</t>
  </si>
  <si>
    <t>159.22617935539736</t>
  </si>
  <si>
    <t>158.57278426027116</t>
  </si>
  <si>
    <t>158.04468404842447</t>
  </si>
  <si>
    <t>160.89103994719173</t>
  </si>
  <si>
    <t>161.8577394476343</t>
  </si>
  <si>
    <t>163.51362148018467</t>
  </si>
  <si>
    <t>161.3564782562222</t>
  </si>
  <si>
    <t>161.87565125572434</t>
  </si>
  <si>
    <t>161.76823532977937</t>
  </si>
  <si>
    <t>162.86024157776723</t>
  </si>
  <si>
    <t>163.522577215845</t>
  </si>
  <si>
    <t>163.10190037362935</t>
  </si>
  <si>
    <t>164.5250958643003</t>
  </si>
  <si>
    <t>164.4624275728039</t>
  </si>
  <si>
    <t>163.69263800991914</t>
  </si>
  <si>
    <t>163.01238667906733</t>
  </si>
  <si>
    <t>163.79110687599353</t>
  </si>
  <si>
    <t>162.41269509430356</t>
  </si>
  <si>
    <t>164.24760835231447</t>
  </si>
  <si>
    <t>160.62248661679897</t>
  </si>
  <si>
    <t>159.36941782105313</t>
  </si>
  <si>
    <t>159.666047725203</t>
  </si>
  <si>
    <t>162.3375243121014</t>
  </si>
  <si>
    <t>162.27436421693008</t>
  </si>
  <si>
    <t>159.6840500345657</t>
  </si>
  <si>
    <t>159.80142209193787</t>
  </si>
  <si>
    <t>160.7761555603733</t>
  </si>
  <si>
    <t>160.75808951065156</t>
  </si>
  <si>
    <t>155.2887909922345</t>
  </si>
  <si>
    <t>155.63175282072984</t>
  </si>
  <si>
    <t>157.76171224498302</t>
  </si>
  <si>
    <t>158.51081761030082</t>
  </si>
  <si>
    <t>154.12450780747545</t>
  </si>
  <si>
    <t>156.67869683011364</t>
  </si>
  <si>
    <t>158.30320182580036</t>
  </si>
  <si>
    <t>156.31765338960486</t>
  </si>
  <si>
    <t>159.93677019236299</t>
  </si>
  <si>
    <t>157.4007307553695</t>
  </si>
  <si>
    <t>155.24363631744797</t>
  </si>
  <si>
    <t>160.09924861861703</t>
  </si>
  <si>
    <t>162.70755305882327</t>
  </si>
  <si>
    <t>162.8248812000909</t>
  </si>
  <si>
    <t>163.59202244405753</t>
  </si>
  <si>
    <t>165.71299536336278</t>
  </si>
  <si>
    <t>166.453002948071</t>
  </si>
  <si>
    <t>164.23286502701623</t>
  </si>
  <si>
    <t>166.5794033245165</t>
  </si>
  <si>
    <t>167.51803497700377</t>
  </si>
  <si>
    <t>167.07579102207296</t>
  </si>
  <si>
    <t>166.2725410766851</t>
  </si>
  <si>
    <t>166.62452354117534</t>
  </si>
  <si>
    <t>167.38266677994707</t>
  </si>
  <si>
    <t>168.95304371821948</t>
  </si>
  <si>
    <t>168.78159093937884</t>
  </si>
  <si>
    <t>169.69310633434486</t>
  </si>
  <si>
    <t>170.46929988225637</t>
  </si>
  <si>
    <t>168.6010428134125</t>
  </si>
  <si>
    <t>169.41333248515883</t>
  </si>
  <si>
    <t>164.9909408833568</t>
  </si>
  <si>
    <t>169.6028289794922</t>
  </si>
  <si>
    <t>165.79419663158635</t>
  </si>
  <si>
    <t>166.04691467988414</t>
  </si>
  <si>
    <t>167.84295322357104</t>
  </si>
  <si>
    <t>161.7418822729732</t>
  </si>
  <si>
    <t>163.00536233371193</t>
  </si>
  <si>
    <t>162.45487397529863</t>
  </si>
  <si>
    <t>161.6335814757802</t>
  </si>
  <si>
    <t>159.78335571289062</t>
  </si>
  <si>
    <t>152.22920459387456</t>
  </si>
  <si>
    <t>155.45131191180351</t>
  </si>
  <si>
    <t>153.23034333600273</t>
  </si>
  <si>
    <t>154.87784495238972</t>
  </si>
  <si>
    <t>155.0508164117775</t>
  </si>
  <si>
    <t>156.95318796253198</t>
  </si>
  <si>
    <t>159.01038536369097</t>
  </si>
  <si>
    <t>161.0128772158813</t>
  </si>
  <si>
    <t>161.4316289348758</t>
  </si>
  <si>
    <t>165.6733581459755</t>
  </si>
  <si>
    <t>165.828083867723</t>
  </si>
  <si>
    <t>167.0659987213316</t>
  </si>
  <si>
    <t>166.57450063662856</t>
  </si>
  <si>
    <t>168.72264322586378</t>
  </si>
  <si>
    <t>171.0801971528606</t>
  </si>
  <si>
    <t>172.42735542976618</t>
  </si>
  <si>
    <t>171.58083949334082</t>
  </si>
  <si>
    <t>171.153011030525</t>
  </si>
  <si>
    <t>173.18286130496404</t>
  </si>
  <si>
    <t>175.9681957272686</t>
  </si>
  <si>
    <t>176.10474800509053</t>
  </si>
  <si>
    <t>176.47797052661832</t>
  </si>
  <si>
    <t>175.0306605714522</t>
  </si>
  <si>
    <t>175.3492034161527</t>
  </si>
  <si>
    <t>177.53379849922348</t>
  </si>
  <si>
    <t>177.96159626915082</t>
  </si>
  <si>
    <t>175.3492305388695</t>
  </si>
  <si>
    <t>175.8954066077368</t>
  </si>
  <si>
    <t>176.95124992703805</t>
  </si>
  <si>
    <t>176.70547152335288</t>
  </si>
  <si>
    <t>174.8395119873784</t>
  </si>
  <si>
    <t>174.88497151776744</t>
  </si>
  <si>
    <t>176.00460990615622</t>
  </si>
  <si>
    <t>177.54292908171308</t>
  </si>
  <si>
    <t>177.29713854729138</t>
  </si>
  <si>
    <t>177.16972605702094</t>
  </si>
  <si>
    <t>178.05263739855698</t>
  </si>
  <si>
    <t>180.74699227338857</t>
  </si>
  <si>
    <t>178.2984101223632</t>
  </si>
  <si>
    <t>178.18007109452253</t>
  </si>
  <si>
    <t>177.13329396975683</t>
  </si>
  <si>
    <t>181.12016619847387</t>
  </si>
  <si>
    <t>180.77430519472668</t>
  </si>
  <si>
    <t>181.63903820816404</t>
  </si>
  <si>
    <t>183.16168565181385</t>
  </si>
  <si>
    <t>181.41903540940237</t>
  </si>
  <si>
    <t>182.23532914033288</t>
  </si>
  <si>
    <t>183.94129349607155</t>
  </si>
  <si>
    <t>183.959636564373</t>
  </si>
  <si>
    <t>184.4090375574069</t>
  </si>
  <si>
    <t>183.7303264113372</t>
  </si>
  <si>
    <t>183.96883202227934</t>
  </si>
  <si>
    <t>184.8584871178858</t>
  </si>
  <si>
    <t>177.06241420960356</t>
  </si>
  <si>
    <t>177.42012393924844</t>
  </si>
  <si>
    <t>175.5673847219903</t>
  </si>
  <si>
    <t>177.76867378472667</t>
  </si>
  <si>
    <t>179.1535888738902</t>
  </si>
  <si>
    <t>183.09747923641277</t>
  </si>
  <si>
    <t>181.29980980964226</t>
  </si>
  <si>
    <t>183.4460079644961</t>
  </si>
  <si>
    <t>182.68475619103188</t>
  </si>
  <si>
    <t>178.98848965929966</t>
  </si>
  <si>
    <t>179.41958293706062</t>
  </si>
  <si>
    <t>181.5015771035973</t>
  </si>
  <si>
    <t>182.40961022688947</t>
  </si>
  <si>
    <t>182.89568030364225</t>
  </si>
  <si>
    <t>184.1247114236753</t>
  </si>
  <si>
    <t>183.1066432439134</t>
  </si>
  <si>
    <t>183.99632110755462</t>
  </si>
  <si>
    <t>187.33487292642732</t>
  </si>
  <si>
    <t>183.6752900398027</t>
  </si>
  <si>
    <t>183.81288506852275</t>
  </si>
  <si>
    <t>185.23453493568732</t>
  </si>
  <si>
    <t>183.69366689083756</t>
  </si>
  <si>
    <t>185.40880974232243</t>
  </si>
  <si>
    <t>189.41688341959798</t>
  </si>
  <si>
    <t>191.29712493116082</t>
  </si>
  <si>
    <t>190.21483524092736</t>
  </si>
  <si>
    <t>189.07752315275337</t>
  </si>
  <si>
    <t>188.85742648684794</t>
  </si>
  <si>
    <t>189.53610980925941</t>
  </si>
  <si>
    <t>189.88464716672894</t>
  </si>
  <si>
    <t>192.64535268359597</t>
  </si>
  <si>
    <t>189.18760577453745</t>
  </si>
  <si>
    <t>189.92136055067965</t>
  </si>
  <si>
    <t>187.40825200148305</t>
  </si>
  <si>
    <t>183.49187396869868</t>
  </si>
  <si>
    <t>185.13763035035632</t>
  </si>
  <si>
    <t>187.23544767491154</t>
  </si>
  <si>
    <t>190.41457339790665</t>
  </si>
  <si>
    <t>192.17050135177647</t>
  </si>
  <si>
    <t>193.3626811663616</t>
  </si>
  <si>
    <t>193.80625732213142</t>
  </si>
  <si>
    <t>193.98186260744544</t>
  </si>
  <si>
    <t>193.97260170348673</t>
  </si>
  <si>
    <t>193.35341759390778</t>
  </si>
  <si>
    <t>192.55864234528394</t>
  </si>
  <si>
    <t>190.4607675581226</t>
  </si>
  <si>
    <t>190.82119950850907</t>
  </si>
  <si>
    <t>192.52167462603714</t>
  </si>
  <si>
    <t>191.93945313277032</t>
  </si>
  <si>
    <t>187.8269415475566</t>
  </si>
  <si>
    <t>182.8457023722428</t>
  </si>
  <si>
    <t>185.09140754857697</t>
  </si>
  <si>
    <t>187.30016588775686</t>
  </si>
  <si>
    <t>188.205815275341</t>
  </si>
  <si>
    <t>189.35177494630634</t>
  </si>
  <si>
    <t>187.17076056866347</t>
  </si>
  <si>
    <t>185.9508753183728</t>
  </si>
  <si>
    <t>188.37217350331457</t>
  </si>
  <si>
    <t>189.70297120651836</t>
  </si>
  <si>
    <t>190.66410620302568</t>
  </si>
  <si>
    <t>191.26480830505656</t>
  </si>
  <si>
    <t>189.92478286799957</t>
  </si>
  <si>
    <t>190.45154176389516</t>
  </si>
  <si>
    <t>193.7970277086293</t>
  </si>
  <si>
    <t>195.09086931137432</t>
  </si>
  <si>
    <t>196.92993733834388</t>
  </si>
  <si>
    <t>191.30179602901876</t>
  </si>
  <si>
    <t>192.68803608394498</t>
  </si>
  <si>
    <t>189.89706698145199</t>
  </si>
  <si>
    <t>190.99679897654735</t>
  </si>
  <si>
    <t>194.47167429374147</t>
  </si>
  <si>
    <t>194.0835123642643</t>
  </si>
  <si>
    <t>193.19629933422948</t>
  </si>
  <si>
    <t>194.3330280891646</t>
  </si>
  <si>
    <t>195.3034327047742</t>
  </si>
  <si>
    <t>197.1055313825831</t>
  </si>
  <si>
    <t>199.0356618947197</t>
  </si>
  <si>
    <t>197.43477973078572</t>
  </si>
  <si>
    <t>202.19077073595463</t>
  </si>
  <si>
    <t>202.5351801446602</t>
  </si>
  <si>
    <t>201.67890264941764</t>
  </si>
  <si>
    <t>201.78128301831566</t>
  </si>
  <si>
    <t>200.6644090456755</t>
  </si>
  <si>
    <t>200.93430734483138</t>
  </si>
  <si>
    <t>203.9126722042433</t>
  </si>
  <si>
    <t>204.0150169933909</t>
  </si>
  <si>
    <t>204.27561078454715</t>
  </si>
  <si>
    <t>203.68929096281337</t>
  </si>
  <si>
    <t>201.39968890619295</t>
  </si>
  <si>
    <t>199.90119790591135</t>
  </si>
  <si>
    <t>198.21659533661744</t>
  </si>
  <si>
    <t>194.1400416595504</t>
  </si>
  <si>
    <t>196.6343647486407</t>
  </si>
  <si>
    <t>192.94868725718146</t>
  </si>
  <si>
    <t>194.16794159559026</t>
  </si>
  <si>
    <t>194.17723688547932</t>
  </si>
  <si>
    <t>194.27964604538494</t>
  </si>
  <si>
    <t>196.87635130127666</t>
  </si>
  <si>
    <t>197.42546645364305</t>
  </si>
  <si>
    <t>199.9198119690409</t>
  </si>
  <si>
    <t>200.29214995506157</t>
  </si>
  <si>
    <t>201.00879799938502</t>
  </si>
  <si>
    <t>197.71399595182754</t>
  </si>
  <si>
    <t>195.94566306245684</t>
  </si>
  <si>
    <t>197.46270623315195</t>
  </si>
  <si>
    <t>199.17524411088766</t>
  </si>
  <si>
    <t>196.34587932930887</t>
  </si>
  <si>
    <t>195.91772332291973</t>
  </si>
  <si>
    <t>199.93847264927615</t>
  </si>
  <si>
    <t>198.54237830824798</t>
  </si>
  <si>
    <t>193.7119165475407</t>
  </si>
  <si>
    <t>191.99935859170307</t>
  </si>
  <si>
    <t>192.69739006259536</t>
  </si>
  <si>
    <t>192.00866051956095</t>
  </si>
  <si>
    <t>191.80391782124724</t>
  </si>
  <si>
    <t>192.79978388478526</t>
  </si>
  <si>
    <t>193.2744590666375</t>
  </si>
  <si>
    <t>192.41818175560002</t>
  </si>
  <si>
    <t>192.74394554803314</t>
  </si>
  <si>
    <t>193.61329617004301</t>
  </si>
  <si>
    <t>194.25086682123313</t>
  </si>
  <si>
    <t>193.4257795925636</t>
  </si>
  <si>
    <t>195.2352797249496</t>
  </si>
  <si>
    <t>191.99135263726828</t>
  </si>
  <si>
    <t>191.78508781848572</t>
  </si>
  <si>
    <t>192.11324449180256</t>
  </si>
  <si>
    <t>193.37889385851727</t>
  </si>
  <si>
    <t>194.8508579998242</t>
  </si>
  <si>
    <t>198.14163777720964</t>
  </si>
  <si>
    <t>201.25431561634315</t>
  </si>
  <si>
    <t>202.33253479184137</t>
  </si>
  <si>
    <t>202.68877200663528</t>
  </si>
  <si>
    <t>202.21061875953743</t>
  </si>
  <si>
    <t>207.54528989593246</t>
  </si>
  <si>
    <t>208.4359740502536</t>
  </si>
  <si>
    <t>211.57672978601292</t>
  </si>
  <si>
    <t>211.64235773639174</t>
  </si>
  <si>
    <t>210.96732437143407</t>
  </si>
  <si>
    <t>212.72054829246045</t>
  </si>
  <si>
    <t>207.17961009262137</t>
  </si>
  <si>
    <t>206.4858687519066</t>
  </si>
  <si>
    <t>183.3565314092087</t>
  </si>
  <si>
    <t>182.82212638873676</t>
  </si>
  <si>
    <t>167.93379748431542</t>
  </si>
  <si>
    <t>167.96194131837592</t>
  </si>
  <si>
    <t>153.26116943359375</t>
  </si>
  <si>
    <t>151.93922258069503</t>
  </si>
  <si>
    <t>137.88537257797358</t>
  </si>
  <si>
    <t>120.55010182628183</t>
  </si>
  <si>
    <t>110.79019142644401</t>
  </si>
  <si>
    <t>115.31856158198184</t>
  </si>
  <si>
    <t>115.97483248198925</t>
  </si>
  <si>
    <t>129.70056234787316</t>
  </si>
  <si>
    <t>135.1856842001686</t>
  </si>
  <si>
    <t>123.85074622941428</t>
  </si>
  <si>
    <t>123.35836524296381</t>
  </si>
  <si>
    <t>131.86191879972753</t>
  </si>
  <si>
    <t>150.58298142957193</t>
  </si>
  <si>
    <t>149.92959625726226</t>
  </si>
  <si>
    <t>150.57352758788238</t>
  </si>
  <si>
    <t>149.27621504178603</t>
  </si>
  <si>
    <t>146.4448377040941</t>
  </si>
  <si>
    <t>154.01093113119614</t>
  </si>
  <si>
    <t>148.96370150582786</t>
  </si>
  <si>
    <t>150.21369486055602</t>
  </si>
  <si>
    <t>146.8899103782161</t>
  </si>
  <si>
    <t>148.7743078707941</t>
  </si>
  <si>
    <t>141.35974482855485</t>
  </si>
  <si>
    <t>145.838800336815</t>
  </si>
  <si>
    <t>144.01121656674513</t>
  </si>
  <si>
    <t>145.5736645619664</t>
  </si>
  <si>
    <t>144.85398796170674</t>
  </si>
  <si>
    <t>149.08680722368018</t>
  </si>
  <si>
    <t>149.0489295716363</t>
  </si>
  <si>
    <t>148.34821612561203</t>
  </si>
  <si>
    <t>146.03767349463013</t>
  </si>
  <si>
    <t>149.38984034902055</t>
  </si>
  <si>
    <t>156.2362609349188</t>
  </si>
  <si>
    <t>163.25307241955008</t>
  </si>
  <si>
    <t>151.2079592797877</t>
  </si>
  <si>
    <t>156.70972959331968</t>
  </si>
  <si>
    <t>152.7136129574225</t>
  </si>
  <si>
    <t>150.25154789699369</t>
  </si>
  <si>
    <t>144.24792001035672</t>
  </si>
  <si>
    <t>146.2081019811049</t>
  </si>
  <si>
    <t>147.95148713316624</t>
  </si>
  <si>
    <t>150.52577664930283</t>
  </si>
  <si>
    <t>151.50193295135898</t>
  </si>
  <si>
    <t>143.4440174674344</t>
  </si>
  <si>
    <t>144.17134642426817</t>
  </si>
  <si>
    <t>145.9705178488517</t>
  </si>
  <si>
    <t>146.22889697312027</t>
  </si>
  <si>
    <t>141.69272660561975</t>
  </si>
  <si>
    <t>139.31939139670533</t>
  </si>
  <si>
    <t>140.32424986831128</t>
  </si>
  <si>
    <t>137.1469917439463</t>
  </si>
  <si>
    <t>138.3336856297331</t>
  </si>
  <si>
    <t>139.41508919328538</t>
  </si>
  <si>
    <t>140.64961007403082</t>
  </si>
  <si>
    <t>144.53500442537467</t>
  </si>
  <si>
    <t>143.36746949115582</t>
  </si>
  <si>
    <t>145.9513623389648</t>
  </si>
  <si>
    <t>146.83179882757116</t>
  </si>
  <si>
    <t>144.54455841254867</t>
  </si>
  <si>
    <t>147.673923332328</t>
  </si>
  <si>
    <t>145.69297109926399</t>
  </si>
  <si>
    <t>149.12859308344738</t>
  </si>
  <si>
    <t>151.14785087324728</t>
  </si>
  <si>
    <t>145.91308368547826</t>
  </si>
  <si>
    <t>144.03736705533365</t>
  </si>
  <si>
    <t>144.47759462298868</t>
  </si>
  <si>
    <t>139.34811169272854</t>
  </si>
  <si>
    <t>140.21896197131244</t>
  </si>
  <si>
    <t>138.7738774671937</t>
  </si>
  <si>
    <t>143.14737395503832</t>
  </si>
  <si>
    <t>133.19261169433594</t>
  </si>
  <si>
    <t>134.09230041503906</t>
  </si>
  <si>
    <t>135.91574096679688</t>
  </si>
  <si>
    <t>137.49021911621094</t>
  </si>
  <si>
    <t>138.76742553710938</t>
  </si>
  <si>
    <t>139.19314575195312</t>
  </si>
  <si>
    <t>140.39808654785156</t>
  </si>
  <si>
    <t>140.2534942626953</t>
  </si>
  <si>
    <t>142.06085205078125</t>
  </si>
  <si>
    <t>143.75584411621094</t>
  </si>
  <si>
    <t>143.7075958251953</t>
  </si>
  <si>
    <t>144.80810546875</t>
  </si>
  <si>
    <t>142.62318420410156</t>
  </si>
  <si>
    <t>140.49449157714844</t>
  </si>
  <si>
    <t>138.68707275390625</t>
  </si>
  <si>
    <t>139.5144500732422</t>
  </si>
  <si>
    <t>139.24136352539062</t>
  </si>
  <si>
    <t>135.88365173339844</t>
  </si>
  <si>
    <t>135.3052215576172</t>
  </si>
  <si>
    <t>136.6226806640625</t>
  </si>
  <si>
    <t>136.91184997558594</t>
  </si>
  <si>
    <t>139.2815399169922</t>
  </si>
  <si>
    <t>137.21710205078125</t>
  </si>
  <si>
    <t>137.15284729003906</t>
  </si>
  <si>
    <t>139.12890625</t>
  </si>
  <si>
    <t>135.77919006347656</t>
  </si>
  <si>
    <t>137.36167907714844</t>
  </si>
  <si>
    <t>135.67478942871094</t>
  </si>
  <si>
    <t>136.2852783203125</t>
  </si>
  <si>
    <t>135.6105194091797</t>
  </si>
  <si>
    <t>135.0642547607422</t>
  </si>
  <si>
    <t>136.50213623046875</t>
  </si>
  <si>
    <t>132.25279235839844</t>
  </si>
  <si>
    <t>133.7228240966797</t>
  </si>
  <si>
    <t>134.02003479003906</t>
  </si>
  <si>
    <t>134.38150024414062</t>
  </si>
  <si>
    <t>137.10464477539062</t>
  </si>
  <si>
    <t>139.46627807617188</t>
  </si>
  <si>
    <t>138.85574340820312</t>
  </si>
  <si>
    <t>140.40611267089844</t>
  </si>
  <si>
    <t>144.4546661376953</t>
  </si>
  <si>
    <t>144.8241729736328</t>
  </si>
  <si>
    <t>140.86863708496094</t>
  </si>
  <si>
    <t>142.510986328125</t>
  </si>
  <si>
    <t>140.9738006591797</t>
  </si>
  <si>
    <t>139.88967895507812</t>
  </si>
  <si>
    <t>142.2358856201172</t>
  </si>
  <si>
    <t>140.67446899414062</t>
  </si>
  <si>
    <t>137.15513610839844</t>
  </si>
  <si>
    <t>135.91737365722656</t>
  </si>
  <si>
    <t>136.11962890625</t>
  </si>
  <si>
    <t>136.766845703125</t>
  </si>
  <si>
    <t>138.530517578125</t>
  </si>
  <si>
    <t>138.56289672851562</t>
  </si>
  <si>
    <t>138.78939819335938</t>
  </si>
  <si>
    <t>138.4981689453125</t>
  </si>
  <si>
    <t>135.71505737304688</t>
  </si>
  <si>
    <t>132.95631408691406</t>
  </si>
  <si>
    <t>135.61805725097656</t>
  </si>
  <si>
    <t>136.69398498535156</t>
  </si>
  <si>
    <t>132.43850708007812</t>
  </si>
  <si>
    <t>132.22007751464844</t>
  </si>
  <si>
    <t>134.2830810546875</t>
  </si>
  <si>
    <t>136.32994079589844</t>
  </si>
  <si>
    <t>133.1424102783203</t>
  </si>
  <si>
    <t>133.69252014160156</t>
  </si>
  <si>
    <t>132.75405883789062</t>
  </si>
  <si>
    <t>135.26205444335938</t>
  </si>
  <si>
    <t>136.2814178466797</t>
  </si>
  <si>
    <t>135.7878875732422</t>
  </si>
  <si>
    <t>135.60987854003906</t>
  </si>
  <si>
    <t>135.48046875</t>
  </si>
  <si>
    <t>133.97569274902344</t>
  </si>
  <si>
    <t>134.4934539794922</t>
  </si>
  <si>
    <t>133.3527069091797</t>
  </si>
  <si>
    <t>135.4643096923828</t>
  </si>
  <si>
    <t>135.73934936523438</t>
  </si>
  <si>
    <t>134.70382690429688</t>
  </si>
  <si>
    <t>136.15196228027344</t>
  </si>
  <si>
    <t>133.7733917236328</t>
  </si>
  <si>
    <t>130.57777404785156</t>
  </si>
  <si>
    <t>130.26219177246094</t>
  </si>
  <si>
    <t>130.2945556640625</t>
  </si>
  <si>
    <t>130.2136688232422</t>
  </si>
  <si>
    <t>129.97097778320312</t>
  </si>
  <si>
    <t>130.52919006347656</t>
  </si>
  <si>
    <t>131.83987426757812</t>
  </si>
  <si>
    <t>131.67803955078125</t>
  </si>
  <si>
    <t>133.0938262939453</t>
  </si>
  <si>
    <t>134.80091857910156</t>
  </si>
  <si>
    <t>133.4174346923828</t>
  </si>
  <si>
    <t>131.32208251953125</t>
  </si>
  <si>
    <t>133.6998748779297</t>
  </si>
  <si>
    <t>134.4907684326172</t>
  </si>
  <si>
    <t>135.9012908935547</t>
  </si>
  <si>
    <t>136.4067840576172</t>
  </si>
  <si>
    <t>136.45571899414062</t>
  </si>
  <si>
    <t>137.13246154785156</t>
  </si>
  <si>
    <t>137.48304748535156</t>
  </si>
  <si>
    <t>138.47779846191406</t>
  </si>
  <si>
    <t>137.96414184570312</t>
  </si>
  <si>
    <t>138.11903381347656</t>
  </si>
  <si>
    <t>138.63270568847656</t>
  </si>
  <si>
    <t>137.44232177734375</t>
  </si>
  <si>
    <t>138.0130157470703</t>
  </si>
  <si>
    <t>138.5185546875</t>
  </si>
  <si>
    <t>139.11375427246094</t>
  </si>
  <si>
    <t>139.61111450195312</t>
  </si>
  <si>
    <t>140.51612854003906</t>
  </si>
  <si>
    <t>141.8451385498047</t>
  </si>
  <si>
    <t>140.76889038085938</t>
  </si>
  <si>
    <t>140.5487823486328</t>
  </si>
  <si>
    <t>140.86676025390625</t>
  </si>
  <si>
    <t>141.67388916015625</t>
  </si>
  <si>
    <t>142.8643341064453</t>
  </si>
  <si>
    <t>143.2556915283203</t>
  </si>
  <si>
    <t>143.56553649902344</t>
  </si>
  <si>
    <t>146.51705932617188</t>
  </si>
  <si>
    <t>145.24508666992188</t>
  </si>
  <si>
    <t>144.64173889160156</t>
  </si>
  <si>
    <t>134.97998046875</t>
  </si>
  <si>
    <t>135.74636840820312</t>
  </si>
  <si>
    <t>137.49940490722656</t>
  </si>
  <si>
    <t>137.5564727783203</t>
  </si>
  <si>
    <t>134.58045959472656</t>
  </si>
  <si>
    <t>131.93873596191406</t>
  </si>
  <si>
    <t>133.00686645507812</t>
  </si>
  <si>
    <t>130.88694763183594</t>
  </si>
  <si>
    <t>132.71334838867188</t>
  </si>
  <si>
    <t>131.97134399414062</t>
  </si>
  <si>
    <t>134.40921020507812</t>
  </si>
  <si>
    <t>136.19482421875</t>
  </si>
  <si>
    <t>137.4504852294922</t>
  </si>
  <si>
    <t>139.03224182128906</t>
  </si>
  <si>
    <t>139.7578582763672</t>
  </si>
  <si>
    <t>137.36404418945312</t>
  </si>
  <si>
    <t>141.93902587890625</t>
  </si>
  <si>
    <t>143.58998107910156</t>
  </si>
  <si>
    <t>144.3948974609375</t>
  </si>
  <si>
    <t>145.4133758544922</t>
  </si>
  <si>
    <t>144.2060089111328</t>
  </si>
  <si>
    <t>146.39080810546875</t>
  </si>
  <si>
    <t>146.9739990234375</t>
  </si>
  <si>
    <t>148.0006866455078</t>
  </si>
  <si>
    <t>147.6228790283203</t>
  </si>
  <si>
    <t>145.9801483154297</t>
  </si>
  <si>
    <t>150.65371704101562</t>
  </si>
  <si>
    <t>152.16497802734375</t>
  </si>
  <si>
    <t>151.69674682617188</t>
  </si>
  <si>
    <t>150.1854705810547</t>
  </si>
  <si>
    <t>149.48736572265625</t>
  </si>
  <si>
    <t>146.94935607910156</t>
  </si>
  <si>
    <t>146.1608123779297</t>
  </si>
  <si>
    <t>147.96778869628906</t>
  </si>
  <si>
    <t>145.96371459960938</t>
  </si>
  <si>
    <t>146.28402709960938</t>
  </si>
  <si>
    <t>145.72549438476562</t>
  </si>
  <si>
    <t>142.05406188964844</t>
  </si>
  <si>
    <t>139.8035125732422</t>
  </si>
  <si>
    <t>141.67625427246094</t>
  </si>
  <si>
    <t>142.8671875</t>
  </si>
  <si>
    <t>142.76861572265625</t>
  </si>
  <si>
    <t>141.7993927001953</t>
  </si>
  <si>
    <t>143.26145935058594</t>
  </si>
  <si>
    <t>143.86924743652344</t>
  </si>
  <si>
    <t>144.8877410888672</t>
  </si>
  <si>
    <t>145.70901489257812</t>
  </si>
  <si>
    <t>147.8610382080078</t>
  </si>
  <si>
    <t>147.39283752441406</t>
  </si>
  <si>
    <t>148.6988067626953</t>
  </si>
  <si>
    <t>149.7748260498047</t>
  </si>
  <si>
    <t>149.31483459472656</t>
  </si>
  <si>
    <t>144.73167419433594</t>
  </si>
  <si>
    <t>149.5777130126953</t>
  </si>
  <si>
    <t>147.04788208007812</t>
  </si>
  <si>
    <t>147.31895446777344</t>
  </si>
  <si>
    <t>145.47914123535156</t>
  </si>
  <si>
    <t>143.67214965820312</t>
  </si>
  <si>
    <t>148.60023498535156</t>
  </si>
  <si>
    <t>147.00685119628906</t>
  </si>
  <si>
    <t>146.37435913085938</t>
  </si>
  <si>
    <t>148.51812744140625</t>
  </si>
  <si>
    <t>151.0479278564453</t>
  </si>
  <si>
    <t>153.43789672851562</t>
  </si>
  <si>
    <t>153.25595092773438</t>
  </si>
  <si>
    <t>152.27186584472656</t>
  </si>
  <si>
    <t>149.45184326171875</t>
  </si>
  <si>
    <t>152.89210510253906</t>
  </si>
  <si>
    <t>151.05621337890625</t>
  </si>
  <si>
    <t>148.37681579589844</t>
  </si>
  <si>
    <t>149.30300903320312</t>
  </si>
  <si>
    <t>145.30044555664062</t>
  </si>
  <si>
    <t>147.49192810058594</t>
  </si>
  <si>
    <t>141.66171264648438</t>
  </si>
  <si>
    <t>144.1674346923828</t>
  </si>
  <si>
    <t>144.11782836914062</t>
  </si>
  <si>
    <t>147.2024688720703</t>
  </si>
  <si>
    <t>145.20944213867188</t>
  </si>
  <si>
    <t>141.81881713867188</t>
  </si>
  <si>
    <t>142.2157745361328</t>
  </si>
  <si>
    <t>139.27996826171875</t>
  </si>
  <si>
    <t>139.83407592773438</t>
  </si>
  <si>
    <t>141.51283264160156</t>
  </si>
  <si>
    <t>137.5019989013672</t>
  </si>
  <si>
    <t>135.25262451171875</t>
  </si>
  <si>
    <t>133.23477172851562</t>
  </si>
  <si>
    <t>136.0630340576172</t>
  </si>
  <si>
    <t>135.97207641601562</t>
  </si>
  <si>
    <t>136.7576904296875</t>
  </si>
  <si>
    <t>138.73422241210938</t>
  </si>
  <si>
    <t>139.2303924560547</t>
  </si>
  <si>
    <t>140.67759704589844</t>
  </si>
  <si>
    <t>140.97531127929688</t>
  </si>
  <si>
    <t>140.36334228515625</t>
  </si>
  <si>
    <t>142.82774353027344</t>
  </si>
  <si>
    <t>148.6827850341797</t>
  </si>
  <si>
    <t>148.87295532226562</t>
  </si>
  <si>
    <t>149.0301055908203</t>
  </si>
  <si>
    <t>148.31886291503906</t>
  </si>
  <si>
    <t>148.393310546875</t>
  </si>
  <si>
    <t>151.58544921875</t>
  </si>
  <si>
    <t>152.18917846679688</t>
  </si>
  <si>
    <t>153.14019775390625</t>
  </si>
  <si>
    <t>156.25790405273438</t>
  </si>
  <si>
    <t>153.69432067871094</t>
  </si>
  <si>
    <t>153.41305541992188</t>
  </si>
  <si>
    <t>154.58738708496094</t>
  </si>
  <si>
    <t>157.9443817138672</t>
  </si>
  <si>
    <t>158.002685546875</t>
  </si>
  <si>
    <t>156.55328369140625</t>
  </si>
  <si>
    <t>157.60287475585938</t>
  </si>
  <si>
    <t>154.61236572265625</t>
  </si>
  <si>
    <t>152.51318359375</t>
  </si>
  <si>
    <t>148.50650024414062</t>
  </si>
  <si>
    <t>151.1221160888672</t>
  </si>
  <si>
    <t>152.95474243164062</t>
  </si>
  <si>
    <t>149.44781494140625</t>
  </si>
  <si>
    <t>147.9567413330078</t>
  </si>
  <si>
    <t>150.0808868408203</t>
  </si>
  <si>
    <t>151.313720703125</t>
  </si>
  <si>
    <t>151.3970184326172</t>
  </si>
  <si>
    <t>149.53945922851562</t>
  </si>
  <si>
    <t>149.57276916503906</t>
  </si>
  <si>
    <t>147.26536560058594</t>
  </si>
  <si>
    <t>151.08880615234375</t>
  </si>
  <si>
    <t>154.2292022705078</t>
  </si>
  <si>
    <t>155.37876892089844</t>
  </si>
  <si>
    <t>156.3616943359375</t>
  </si>
  <si>
    <t>157.4196014404297</t>
  </si>
  <si>
    <t>159.10226440429688</t>
  </si>
  <si>
    <t>155.8369140625</t>
  </si>
  <si>
    <t>155.01223754882812</t>
  </si>
  <si>
    <t>156.32003784179688</t>
  </si>
  <si>
    <t>153.5627899169922</t>
  </si>
  <si>
    <t>151.4886474609375</t>
  </si>
  <si>
    <t>149.36447143554688</t>
  </si>
  <si>
    <t>150.30580139160156</t>
  </si>
  <si>
    <t>150.1142120361328</t>
  </si>
  <si>
    <t>150.0142364501953</t>
  </si>
  <si>
    <t>150.61399841308594</t>
  </si>
  <si>
    <t>149.88929748535156</t>
  </si>
  <si>
    <t>149.83934020996094</t>
  </si>
  <si>
    <t>146.95716857910156</t>
  </si>
  <si>
    <t>147.06546020507812</t>
  </si>
  <si>
    <t>144.44984436035156</t>
  </si>
  <si>
    <t>141.80087280273438</t>
  </si>
  <si>
    <t>141.4343719482422</t>
  </si>
  <si>
    <t>141.65927124023438</t>
  </si>
  <si>
    <t>142.13412475585938</t>
  </si>
  <si>
    <t>141.60934448242188</t>
  </si>
  <si>
    <t>143.78346252441406</t>
  </si>
  <si>
    <t>144.52481079101562</t>
  </si>
  <si>
    <t>145.83261108398438</t>
  </si>
  <si>
    <t>145.73265075683594</t>
  </si>
  <si>
    <t>145.54937744140625</t>
  </si>
  <si>
    <t>143.7501220703125</t>
  </si>
  <si>
    <t>145.7576141357422</t>
  </si>
  <si>
    <t>149.35060119628906</t>
  </si>
  <si>
    <t>149.55203247070312</t>
  </si>
  <si>
    <t>151.43247985839844</t>
  </si>
  <si>
    <t>151.70948791503906</t>
  </si>
  <si>
    <t>153.54795837402344</t>
  </si>
  <si>
    <t>152.6833038330078</t>
  </si>
  <si>
    <t>151.8186492919922</t>
  </si>
  <si>
    <t>154.92466735839844</t>
  </si>
  <si>
    <t>157.34234619140625</t>
  </si>
  <si>
    <t>155.68019104003906</t>
  </si>
  <si>
    <t>153.8417510986328</t>
  </si>
  <si>
    <t>153.75784301757812</t>
  </si>
  <si>
    <t>154.6644744873047</t>
  </si>
  <si>
    <t>154.26991271972656</t>
  </si>
  <si>
    <t>155.44515991210938</t>
  </si>
  <si>
    <t>153.13661193847656</t>
  </si>
  <si>
    <t>150.9036102294922</t>
  </si>
  <si>
    <t>153.01905822753906</t>
  </si>
  <si>
    <t>155.84811401367188</t>
  </si>
  <si>
    <t>156.75474548339844</t>
  </si>
  <si>
    <t>153.48077392578125</t>
  </si>
  <si>
    <t>152.34754943847656</t>
  </si>
  <si>
    <t>153.30447387695312</t>
  </si>
  <si>
    <t>155.9992218017578</t>
  </si>
  <si>
    <t>156.12513732910156</t>
  </si>
  <si>
    <t>154.2447052001953</t>
  </si>
  <si>
    <t>152.2047576904297</t>
  </si>
  <si>
    <t>151.7682342529297</t>
  </si>
  <si>
    <t>150.13125610351562</t>
  </si>
  <si>
    <t>149.677978515625</t>
  </si>
  <si>
    <t>148.77972412109375</t>
  </si>
  <si>
    <t>147.8814697265625</t>
  </si>
  <si>
    <t>147.70518493652344</t>
  </si>
  <si>
    <t>147.058837890625</t>
  </si>
  <si>
    <t>145.69044494628906</t>
  </si>
  <si>
    <t>147.3694610595703</t>
  </si>
  <si>
    <t>146.42083740234375</t>
  </si>
  <si>
    <t>146.91615295410156</t>
  </si>
  <si>
    <t>147.29388427734375</t>
  </si>
  <si>
    <t>150.95399475097656</t>
  </si>
  <si>
    <t>144.85101318359375</t>
  </si>
  <si>
    <t>141.7953338623047</t>
  </si>
  <si>
    <t>143.76809692382812</t>
  </si>
  <si>
    <t>145.5057830810547</t>
  </si>
  <si>
    <t>147.87310791015625</t>
  </si>
  <si>
    <t>150.10614013671875</t>
  </si>
  <si>
    <t>152.8764190673828</t>
  </si>
  <si>
    <t>153.43043518066406</t>
  </si>
  <si>
    <t>154.02642822265625</t>
  </si>
  <si>
    <t>152.58258056640625</t>
  </si>
  <si>
    <t>153.58055114746094</t>
  </si>
  <si>
    <t>151.72836303710938</t>
  </si>
  <si>
    <t>150.40896606445312</t>
  </si>
  <si>
    <t>146.93289184570312</t>
  </si>
  <si>
    <t>146.0026092529297</t>
  </si>
  <si>
    <t>141.31710815429688</t>
  </si>
  <si>
    <t>141.1986846923828</t>
  </si>
  <si>
    <t>140.08230590820312</t>
  </si>
  <si>
    <t>141.34246826171875</t>
  </si>
  <si>
    <t>141.1394805908203</t>
  </si>
  <si>
    <t>141.7991943359375</t>
  </si>
  <si>
    <t>142.17977905273438</t>
  </si>
  <si>
    <t>142.87326049804688</t>
  </si>
  <si>
    <t>143.0086212158203</t>
  </si>
  <si>
    <t>143.0509033203125</t>
  </si>
  <si>
    <t>142.0360107421875</t>
  </si>
  <si>
    <t>142.2727813720703</t>
  </si>
  <si>
    <t>141.13099670410156</t>
  </si>
  <si>
    <t>143.04246520996094</t>
  </si>
  <si>
    <t>140.1415252685547</t>
  </si>
  <si>
    <t>141.63002014160156</t>
  </si>
  <si>
    <t>144.77622985839844</t>
  </si>
  <si>
    <t>143.15240478515625</t>
  </si>
  <si>
    <t>143.4145965576172</t>
  </si>
  <si>
    <t>144.2941436767578</t>
  </si>
  <si>
    <t>144.38722229003906</t>
  </si>
  <si>
    <t>146.24783325195312</t>
  </si>
  <si>
    <t>143.18621826171875</t>
  </si>
  <si>
    <t>140.843505859375</t>
  </si>
  <si>
    <t>144.7931365966797</t>
  </si>
  <si>
    <t>139.65943908691406</t>
  </si>
  <si>
    <t>140.97882080078125</t>
  </si>
  <si>
    <t>138.7798614501953</t>
  </si>
  <si>
    <t>135.10926818847656</t>
  </si>
  <si>
    <t>137.35052490234375</t>
  </si>
  <si>
    <t>136.08189392089844</t>
  </si>
  <si>
    <t>139.34649658203125</t>
  </si>
  <si>
    <t>138.28086853027344</t>
  </si>
  <si>
    <t>139.2365264892578</t>
  </si>
  <si>
    <t>139.2280731201172</t>
  </si>
  <si>
    <t>138.87289428710938</t>
  </si>
  <si>
    <t>142.17132568359375</t>
  </si>
  <si>
    <t>142.97479248046875</t>
  </si>
  <si>
    <t>144.1165313720703</t>
  </si>
  <si>
    <t>144.3110809326172</t>
  </si>
  <si>
    <t>147.8293914794922</t>
  </si>
  <si>
    <t>148.2015380859375</t>
  </si>
  <si>
    <t>147.57566833496094</t>
  </si>
  <si>
    <t>148.70054626464844</t>
  </si>
  <si>
    <t>148.2488250732422</t>
  </si>
  <si>
    <t>149.6636199951172</t>
  </si>
  <si>
    <t>150.53298950195312</t>
  </si>
  <si>
    <t>151.15518188476562</t>
  </si>
  <si>
    <t>152.07565307617188</t>
  </si>
  <si>
    <t>151.0443878173828</t>
  </si>
  <si>
    <t>150.5074462890625</t>
  </si>
  <si>
    <t>150.22613525390625</t>
  </si>
  <si>
    <t>150.26876831054688</t>
  </si>
  <si>
    <t>150.4903564453125</t>
  </si>
  <si>
    <t>149.33978271484375</t>
  </si>
  <si>
    <t>150.77162170410156</t>
  </si>
  <si>
    <t>147.5499267578125</t>
  </si>
  <si>
    <t>146.68910217285156</t>
  </si>
  <si>
    <t>147.7118682861328</t>
  </si>
  <si>
    <t>144.55833435058594</t>
  </si>
  <si>
    <t>149.61248779296875</t>
  </si>
  <si>
    <t>147.89938354492188</t>
  </si>
  <si>
    <t>149.7659454345703</t>
  </si>
  <si>
    <t>152.13534545898438</t>
  </si>
  <si>
    <t>151.92225646972656</t>
  </si>
  <si>
    <t>153.302978515625</t>
  </si>
  <si>
    <t>151.5642547607422</t>
  </si>
  <si>
    <t>152.6211395263672</t>
  </si>
  <si>
    <t>154.351318359375</t>
  </si>
  <si>
    <t>154.01890563964844</t>
  </si>
  <si>
    <t>155.75759887695312</t>
  </si>
  <si>
    <t>156.02178955078125</t>
  </si>
  <si>
    <t>156.3883056640625</t>
  </si>
  <si>
    <t>155.8343048095703</t>
  </si>
  <si>
    <t>155.82574462890625</t>
  </si>
  <si>
    <t>154.71778869628906</t>
  </si>
  <si>
    <t>152.27169799804688</t>
  </si>
  <si>
    <t>151.71768188476562</t>
  </si>
  <si>
    <t>152.2545928955078</t>
  </si>
  <si>
    <t>156.45648193359375</t>
  </si>
  <si>
    <t>158.40823364257812</t>
  </si>
  <si>
    <t>159.16677856445312</t>
  </si>
  <si>
    <t>157.55592346191406</t>
  </si>
  <si>
    <t>157.72640991210938</t>
  </si>
  <si>
    <t>157.45155334472656</t>
  </si>
  <si>
    <t>157.63194274902344</t>
  </si>
  <si>
    <t>159.20367431640625</t>
  </si>
  <si>
    <t>159.6073455810547</t>
  </si>
  <si>
    <t>160.41468811035156</t>
  </si>
  <si>
    <t>160.82696533203125</t>
  </si>
  <si>
    <t>160.98158264160156</t>
  </si>
  <si>
    <t>160.16563415527344</t>
  </si>
  <si>
    <t>162.02084350585938</t>
  </si>
  <si>
    <t>161.49691772460938</t>
  </si>
  <si>
    <t>160.6466064453125</t>
  </si>
  <si>
    <t>160.37181091308594</t>
  </si>
  <si>
    <t>160.0196533203125</t>
  </si>
  <si>
    <t>162.57054138183594</t>
  </si>
  <si>
    <t>161.66868591308594</t>
  </si>
  <si>
    <t>163.05148315429688</t>
  </si>
  <si>
    <t>164.06503295898438</t>
  </si>
  <si>
    <t>164.21958923339844</t>
  </si>
  <si>
    <t>164.07359313964844</t>
  </si>
  <si>
    <t>165.55087280273438</t>
  </si>
  <si>
    <t>165.01834106445312</t>
  </si>
  <si>
    <t>164.75209045410156</t>
  </si>
  <si>
    <t>164.94107055664062</t>
  </si>
  <si>
    <t>164.9925994873047</t>
  </si>
  <si>
    <t>164.2625732421875</t>
  </si>
  <si>
    <t>164.69200134277344</t>
  </si>
  <si>
    <t>165.052734375</t>
  </si>
  <si>
    <t>163.7128448486328</t>
  </si>
  <si>
    <t>166.35826110839844</t>
  </si>
  <si>
    <t>167.26007080078125</t>
  </si>
  <si>
    <t>167.775390625</t>
  </si>
  <si>
    <t>168.4281463623047</t>
  </si>
  <si>
    <t>168.9263153076172</t>
  </si>
  <si>
    <t>167.81837463378906</t>
  </si>
  <si>
    <t>167.10546875</t>
  </si>
  <si>
    <t>166.49560546875</t>
  </si>
  <si>
    <t>166.97665405273438</t>
  </si>
  <si>
    <t>166.5888214111328</t>
  </si>
  <si>
    <t>163.7940216064453</t>
  </si>
  <si>
    <t>161.6654510498047</t>
  </si>
  <si>
    <t>161.20687866210938</t>
  </si>
  <si>
    <t>161.77793884277344</t>
  </si>
  <si>
    <t>161.76063537597656</t>
  </si>
  <si>
    <t>162.41824340820312</t>
  </si>
  <si>
    <t>163.01528930664062</t>
  </si>
  <si>
    <t>164.5467987060547</t>
  </si>
  <si>
    <t>164.50350952148438</t>
  </si>
  <si>
    <t>165.39476013183594</t>
  </si>
  <si>
    <t>162.53070068359375</t>
  </si>
  <si>
    <t>165.36878967285156</t>
  </si>
  <si>
    <t>164.87557983398438</t>
  </si>
  <si>
    <t>166.56285095214844</t>
  </si>
  <si>
    <t>166.43307495117188</t>
  </si>
  <si>
    <t>165.51588439941406</t>
  </si>
  <si>
    <t>162.50477600097656</t>
  </si>
  <si>
    <t>162.55665588378906</t>
  </si>
  <si>
    <t>163.04989624023438</t>
  </si>
  <si>
    <t>163.57766723632812</t>
  </si>
  <si>
    <t>163.11044311523438</t>
  </si>
  <si>
    <t>165.75816345214844</t>
  </si>
  <si>
    <t>166.19081115722656</t>
  </si>
  <si>
    <t>165.43800354003906</t>
  </si>
  <si>
    <t>163.52578735351562</t>
  </si>
  <si>
    <t>164.66793823242188</t>
  </si>
  <si>
    <t>163.60365295410156</t>
  </si>
  <si>
    <t>164.2093505859375</t>
  </si>
  <si>
    <t>162.9546661376953</t>
  </si>
  <si>
    <t>162.04617309570312</t>
  </si>
  <si>
    <t>161.73464965820312</t>
  </si>
  <si>
    <t>162.43551635742188</t>
  </si>
  <si>
    <t>162.66915893554688</t>
  </si>
  <si>
    <t>161.5270233154297</t>
  </si>
  <si>
    <t>160.9300079345703</t>
  </si>
  <si>
    <t>161.59625244140625</t>
  </si>
  <si>
    <t>159.06967163085938</t>
  </si>
  <si>
    <t>158.97447204589844</t>
  </si>
  <si>
    <t>158.4899444580078</t>
  </si>
  <si>
    <t>157.23532104492188</t>
  </si>
  <si>
    <t>156.4392852783203</t>
  </si>
  <si>
    <t>154.46649169921875</t>
  </si>
  <si>
    <t>155.14999389648438</t>
  </si>
  <si>
    <t>154.96835327148438</t>
  </si>
  <si>
    <t>155.77735900878906</t>
  </si>
  <si>
    <t>155.62033081054688</t>
  </si>
  <si>
    <t>154.98361206054688</t>
  </si>
  <si>
    <t>156.99839782714844</t>
  </si>
  <si>
    <t>157.38223266601562</t>
  </si>
  <si>
    <t>156.03895568847656</t>
  </si>
  <si>
    <t>155.6901092529297</t>
  </si>
  <si>
    <t>156.98095703125</t>
  </si>
  <si>
    <t>157.8357696533203</t>
  </si>
  <si>
    <t>157.5217742919922</t>
  </si>
  <si>
    <t>156.30064392089844</t>
  </si>
  <si>
    <t>157.015869140625</t>
  </si>
  <si>
    <t>158.03636169433594</t>
  </si>
  <si>
    <t>158.72537231445312</t>
  </si>
  <si>
    <t>157.57403564453125</t>
  </si>
  <si>
    <t>158.6468963623047</t>
  </si>
  <si>
    <t>158.15843200683594</t>
  </si>
  <si>
    <t>159.9639434814453</t>
  </si>
  <si>
    <t>159.95518493652344</t>
  </si>
  <si>
    <t>160.27792358398438</t>
  </si>
  <si>
    <t>162.83352661132812</t>
  </si>
  <si>
    <t>163.5138397216797</t>
  </si>
  <si>
    <t>163.2434539794922</t>
  </si>
  <si>
    <t>164.07205200195312</t>
  </si>
  <si>
    <t>163.5487060546875</t>
  </si>
  <si>
    <t>161.08905029296875</t>
  </si>
  <si>
    <t>160.8100128173828</t>
  </si>
  <si>
    <t>160.43495178222656</t>
  </si>
  <si>
    <t>161.37692260742188</t>
  </si>
  <si>
    <t>161.01058959960938</t>
  </si>
  <si>
    <t>159.4755096435547</t>
  </si>
  <si>
    <t>158.1061248779297</t>
  </si>
  <si>
    <t>158.77769470214844</t>
  </si>
  <si>
    <t>157.97531127929688</t>
  </si>
  <si>
    <t>156.45762634277344</t>
  </si>
  <si>
    <t>158.9347381591797</t>
  </si>
  <si>
    <t>159.4493408203125</t>
  </si>
  <si>
    <t>160.17323303222656</t>
  </si>
  <si>
    <t>159.14404296875</t>
  </si>
  <si>
    <t>155.00975036621094</t>
  </si>
  <si>
    <t>154.9225311279297</t>
  </si>
  <si>
    <t>153.11705017089844</t>
  </si>
  <si>
    <t>155.358642578125</t>
  </si>
  <si>
    <t>155.7511444091797</t>
  </si>
  <si>
    <t>157.0083770751953</t>
  </si>
  <si>
    <t>155.83026123046875</t>
  </si>
  <si>
    <t>153.51792907714844</t>
  </si>
  <si>
    <t>150.30885314941406</t>
  </si>
  <si>
    <t>149.26260375976562</t>
  </si>
  <si>
    <t>147.90863037109375</t>
  </si>
  <si>
    <t>147.5217742919922</t>
  </si>
  <si>
    <t>148.32183837890625</t>
  </si>
  <si>
    <t>151.04736328125</t>
  </si>
  <si>
    <t>149.62306213378906</t>
  </si>
  <si>
    <t>149.54393005371094</t>
  </si>
  <si>
    <t>147.9261932373047</t>
  </si>
  <si>
    <t>146.71290588378906</t>
  </si>
  <si>
    <t>149.81649780273438</t>
  </si>
  <si>
    <t>144.15440368652344</t>
  </si>
  <si>
    <t>139.81112670898438</t>
  </si>
  <si>
    <t>140.3298797607422</t>
  </si>
  <si>
    <t>140.145263671875</t>
  </si>
  <si>
    <t>139.72323608398438</t>
  </si>
  <si>
    <t>141.639892578125</t>
  </si>
  <si>
    <t>142.93235778808594</t>
  </si>
  <si>
    <t>141.04205322265625</t>
  </si>
  <si>
    <t>137.1735382080078</t>
  </si>
  <si>
    <t>138.14065551757812</t>
  </si>
  <si>
    <t>140.80462646484375</t>
  </si>
  <si>
    <t>137.22628784179688</t>
  </si>
  <si>
    <t>136.32069396972656</t>
  </si>
  <si>
    <t>135.3095703125</t>
  </si>
  <si>
    <t>137.1208038330078</t>
  </si>
  <si>
    <t>139.01107788085938</t>
  </si>
  <si>
    <t>140.233154296875</t>
  </si>
  <si>
    <t>142.02676391601562</t>
  </si>
  <si>
    <t>142.00918579101562</t>
  </si>
  <si>
    <t>143.72357177734375</t>
  </si>
  <si>
    <t>143.89944458007812</t>
  </si>
  <si>
    <t>145.72821044921875</t>
  </si>
  <si>
    <t>145.14793395996094</t>
  </si>
  <si>
    <t>143.52139282226562</t>
  </si>
  <si>
    <t>140.90133666992188</t>
  </si>
  <si>
    <t>138.9231414794922</t>
  </si>
  <si>
    <t>139.6440887451172</t>
  </si>
  <si>
    <t>145.56561279296875</t>
  </si>
  <si>
    <t>145.92941284179688</t>
  </si>
  <si>
    <t>144.3322296142578</t>
  </si>
  <si>
    <t>146.3730926513672</t>
  </si>
  <si>
    <t>147.31361389160156</t>
  </si>
  <si>
    <t>147.4999542236328</t>
  </si>
  <si>
    <t>147.29586791992188</t>
  </si>
  <si>
    <t>146.78121948242188</t>
  </si>
  <si>
    <t>147.99685668945312</t>
  </si>
  <si>
    <t>147.32252502441406</t>
  </si>
  <si>
    <t>146.5860137939453</t>
  </si>
  <si>
    <t>147.76617431640625</t>
  </si>
  <si>
    <t>148.1566162109375</t>
  </si>
  <si>
    <t>147.25152587890625</t>
  </si>
  <si>
    <t>144.22573852539062</t>
  </si>
  <si>
    <t>142.74392700195312</t>
  </si>
  <si>
    <t>142.85928344726562</t>
  </si>
  <si>
    <t>143.65786743164062</t>
  </si>
  <si>
    <t>143.37393188476562</t>
  </si>
  <si>
    <t>145.81407165527344</t>
  </si>
  <si>
    <t>144.6339111328125</t>
  </si>
  <si>
    <t>146.00927734375</t>
  </si>
  <si>
    <t>144.2967529296875</t>
  </si>
  <si>
    <t>144.5008544921875</t>
  </si>
  <si>
    <t>145.83181762695312</t>
  </si>
  <si>
    <t>145.9382781982422</t>
  </si>
  <si>
    <t>147.0474090576172</t>
  </si>
  <si>
    <t>148.8043212890625</t>
  </si>
  <si>
    <t>147.63307189941406</t>
  </si>
  <si>
    <t>146.00038146972656</t>
  </si>
  <si>
    <t>142.5487060546875</t>
  </si>
  <si>
    <t>141.5282745361328</t>
  </si>
  <si>
    <t>140.88050842285156</t>
  </si>
  <si>
    <t>141.3064727783203</t>
  </si>
  <si>
    <t>142.61082458496094</t>
  </si>
  <si>
    <t>143.53363037109375</t>
  </si>
  <si>
    <t>143.2762908935547</t>
  </si>
  <si>
    <t>147.17166137695312</t>
  </si>
  <si>
    <t>146.88772583007812</t>
  </si>
  <si>
    <t>148.094482421875</t>
  </si>
  <si>
    <t>148.5647430419922</t>
  </si>
  <si>
    <t>148.05902099609375</t>
  </si>
  <si>
    <t>149.53196716308594</t>
  </si>
  <si>
    <t>149.2302703857422</t>
  </si>
  <si>
    <t>149.7093963623047</t>
  </si>
  <si>
    <t>148.69789123535156</t>
  </si>
  <si>
    <t>148.44052124023438</t>
  </si>
  <si>
    <t>150.76535034179688</t>
  </si>
  <si>
    <t>151.58169555664062</t>
  </si>
  <si>
    <t>152.8239288330078</t>
  </si>
  <si>
    <t>152.00758361816406</t>
  </si>
  <si>
    <t>153.4260711669922</t>
  </si>
  <si>
    <t>153.85572814941406</t>
  </si>
  <si>
    <t>152.70103454589844</t>
  </si>
  <si>
    <t>154.30322265625</t>
  </si>
  <si>
    <t>154.75079345703125</t>
  </si>
  <si>
    <t>155.6816864013672</t>
  </si>
  <si>
    <t>155.97706604003906</t>
  </si>
  <si>
    <t>155.1625518798828</t>
  </si>
  <si>
    <t>154.53594970703125</t>
  </si>
  <si>
    <t>153.39027404785156</t>
  </si>
  <si>
    <t>154.3122100830078</t>
  </si>
  <si>
    <t>152.64735412597656</t>
  </si>
  <si>
    <t>152.47726440429688</t>
  </si>
  <si>
    <t>152.6831512451172</t>
  </si>
  <si>
    <t>154.7418212890625</t>
  </si>
  <si>
    <t>154.10630798339844</t>
  </si>
  <si>
    <t>159.51263427734375</t>
  </si>
  <si>
    <t>159.77218627929688</t>
  </si>
  <si>
    <t>161.18641662597656</t>
  </si>
  <si>
    <t>161.30276489257812</t>
  </si>
  <si>
    <t>159.557373046875</t>
  </si>
  <si>
    <t>160.1212615966797</t>
  </si>
  <si>
    <t>158.60858154296875</t>
  </si>
  <si>
    <t>159.02926635742188</t>
  </si>
  <si>
    <t>162.29632568359375</t>
  </si>
  <si>
    <t>163.9790802001953</t>
  </si>
  <si>
    <t>163.8627166748047</t>
  </si>
  <si>
    <t>162.27841186523438</t>
  </si>
  <si>
    <t>162.1441650390625</t>
  </si>
  <si>
    <t>163.32568359375</t>
  </si>
  <si>
    <t>165.13375854492188</t>
  </si>
  <si>
    <t>163.64788818359375</t>
  </si>
  <si>
    <t>164.05963134765625</t>
  </si>
  <si>
    <t>164.9099884033203</t>
  </si>
  <si>
    <t>164.9547119140625</t>
  </si>
  <si>
    <t>164.62355041503906</t>
  </si>
  <si>
    <t>164.4445037841797</t>
  </si>
  <si>
    <t>165.34854125976562</t>
  </si>
  <si>
    <t>162.9945068359375</t>
  </si>
  <si>
    <t>165.7602996826172</t>
  </si>
  <si>
    <t>162.1351776123047</t>
  </si>
  <si>
    <t>160.40611267089844</t>
  </si>
  <si>
    <t>162.41876220703125</t>
  </si>
  <si>
    <t>162.4458465576172</t>
  </si>
  <si>
    <t>161.20030212402344</t>
  </si>
  <si>
    <t>160.0270538330078</t>
  </si>
  <si>
    <t>161.8501739501953</t>
  </si>
  <si>
    <t>163.47471618652344</t>
  </si>
  <si>
    <t>160.97470092773438</t>
  </si>
  <si>
    <t>155.9476318359375</t>
  </si>
  <si>
    <t>158.97109985351562</t>
  </si>
  <si>
    <t>158.84474182128906</t>
  </si>
  <si>
    <t>159.11550903320312</t>
  </si>
  <si>
    <t>160.62271118164062</t>
  </si>
  <si>
    <t>156.77793884277344</t>
  </si>
  <si>
    <t>159.44944763183594</t>
  </si>
  <si>
    <t>160.3609619140625</t>
  </si>
  <si>
    <t>157.84292602539062</t>
  </si>
  <si>
    <t>160.7761688232422</t>
  </si>
  <si>
    <t>158.28521728515625</t>
  </si>
  <si>
    <t>156.29959106445312</t>
  </si>
  <si>
    <t>162.5541229248047</t>
  </si>
  <si>
    <t>164.57579040527344</t>
  </si>
  <si>
    <t>164.44943237304688</t>
  </si>
  <si>
    <t>164.7382354736328</t>
  </si>
  <si>
    <t>167.8249053955078</t>
  </si>
  <si>
    <t>167.436767578125</t>
  </si>
  <si>
    <t>167.4548797607422</t>
  </si>
  <si>
    <t>169.44943237304688</t>
  </si>
  <si>
    <t>168.34835815429688</t>
  </si>
  <si>
    <t>168.27615356445312</t>
  </si>
  <si>
    <t>167.68048095703125</t>
  </si>
  <si>
    <t>168.2220001220703</t>
  </si>
  <si>
    <t>169.67507934570312</t>
  </si>
  <si>
    <t>170.40611267089844</t>
  </si>
  <si>
    <t>169.73828125</t>
  </si>
  <si>
    <t>171.9945526123047</t>
  </si>
  <si>
    <t>172.1209259033203</t>
  </si>
  <si>
    <t>169.06134033203125</t>
  </si>
  <si>
    <t>170.22560119628906</t>
  </si>
  <si>
    <t>169.1786651611328</t>
  </si>
  <si>
    <t>165.91152954101562</t>
  </si>
  <si>
    <t>168.4115447998047</t>
  </si>
  <si>
    <t>168.6822967529297</t>
  </si>
  <si>
    <t>162.33753967285156</t>
  </si>
  <si>
    <t>164.17864990234375</t>
  </si>
  <si>
    <t>163.15884399414062</t>
  </si>
  <si>
    <t>162.80686950683594</t>
  </si>
  <si>
    <t>156.50718688964844</t>
  </si>
  <si>
    <t>158.4278106689453</t>
  </si>
  <si>
    <t>154.01315307617188</t>
  </si>
  <si>
    <t>154.74131774902344</t>
  </si>
  <si>
    <t>155.83360290527344</t>
  </si>
  <si>
    <t>155.39671325683594</t>
  </si>
  <si>
    <t>159.9842987060547</t>
  </si>
  <si>
    <t>162.01419067382812</t>
  </si>
  <si>
    <t>162.56028747558594</t>
  </si>
  <si>
    <t>162.18711853027344</t>
  </si>
  <si>
    <t>163.65260314941406</t>
  </si>
  <si>
    <t>167.56666564941406</t>
  </si>
  <si>
    <t>167.5120391845703</t>
  </si>
  <si>
    <t>168.34034729003906</t>
  </si>
  <si>
    <t>168.34947204589844</t>
  </si>
  <si>
    <t>169.8968505859375</t>
  </si>
  <si>
    <t>173.6106719970703</t>
  </si>
  <si>
    <t>174.0657958984375</t>
  </si>
  <si>
    <t>173.1282501220703</t>
  </si>
  <si>
    <t>175.07615661621094</t>
  </si>
  <si>
    <t>177.04229736328125</t>
  </si>
  <si>
    <t>176.55075073242188</t>
  </si>
  <si>
    <t>177.54295349121094</t>
  </si>
  <si>
    <t>176.0956573486328</t>
  </si>
  <si>
    <t>178.47134399414062</t>
  </si>
  <si>
    <t>178.15277099609375</t>
  </si>
  <si>
    <t>178.3257293701172</t>
  </si>
  <si>
    <t>178.44407653808594</t>
  </si>
  <si>
    <t>177.15150451660156</t>
  </si>
  <si>
    <t>177.43365478515625</t>
  </si>
  <si>
    <t>176.83294677734375</t>
  </si>
  <si>
    <t>176.81468200683594</t>
  </si>
  <si>
    <t>178.10726928710938</t>
  </si>
  <si>
    <t>178.80816650390625</t>
  </si>
  <si>
    <t>177.9525146484375</t>
  </si>
  <si>
    <t>179.7183837890625</t>
  </si>
  <si>
    <t>181.4751739501953</t>
  </si>
  <si>
    <t>181.111083984375</t>
  </si>
  <si>
    <t>179.4999237060547</t>
  </si>
  <si>
    <t>178.78993225097656</t>
  </si>
  <si>
    <t>179.00839233398438</t>
  </si>
  <si>
    <t>181.6754150390625</t>
  </si>
  <si>
    <t>181.2931365966797</t>
  </si>
  <si>
    <t>182.82235717773438</t>
  </si>
  <si>
    <t>184.10638427734375</t>
  </si>
  <si>
    <t>184.06051635742188</t>
  </si>
  <si>
    <t>185.4638214111328</t>
  </si>
  <si>
    <t>185.6013946533203</t>
  </si>
  <si>
    <t>185.0235595703125</t>
  </si>
  <si>
    <t>185.436279296875</t>
  </si>
  <si>
    <t>183.9871368408203</t>
  </si>
  <si>
    <t>185.4546661376953</t>
  </si>
  <si>
    <t>186.3259735107422</t>
  </si>
  <si>
    <t>177.77781677246094</t>
  </si>
  <si>
    <t>179.9056854248047</t>
  </si>
  <si>
    <t>177.61270141601562</t>
  </si>
  <si>
    <t>180.006591796875</t>
  </si>
  <si>
    <t>181.7492218017578</t>
  </si>
  <si>
    <t>183.39096069335938</t>
  </si>
  <si>
    <t>183.9137725830078</t>
  </si>
  <si>
    <t>184.28982543945312</t>
  </si>
  <si>
    <t>184.5007781982422</t>
  </si>
  <si>
    <t>183.95965576171875</t>
  </si>
  <si>
    <t>180.1808319091797</t>
  </si>
  <si>
    <t>182.08859252929688</t>
  </si>
  <si>
    <t>184.08804321289062</t>
  </si>
  <si>
    <t>184.0238494873047</t>
  </si>
  <si>
    <t>183.20751953125</t>
  </si>
  <si>
    <t>185.96824645996094</t>
  </si>
  <si>
    <t>183.9412841796875</t>
  </si>
  <si>
    <t>188.27957153320312</t>
  </si>
  <si>
    <t>184.63833618164062</t>
  </si>
  <si>
    <t>186.1975555419922</t>
  </si>
  <si>
    <t>186.95883178710938</t>
  </si>
  <si>
    <t>185.27122497558594</t>
  </si>
  <si>
    <t>190.55421447753906</t>
  </si>
  <si>
    <t>191.45303344726562</t>
  </si>
  <si>
    <t>191.7465362548828</t>
  </si>
  <si>
    <t>192.0033416748047</t>
  </si>
  <si>
    <t>190.03140258789062</t>
  </si>
  <si>
    <t>189.939697265625</t>
  </si>
  <si>
    <t>190.8568572998047</t>
  </si>
  <si>
    <t>192.2693328857422</t>
  </si>
  <si>
    <t>191.8657684326172</t>
  </si>
  <si>
    <t>193.0397491455078</t>
  </si>
  <si>
    <t>190.5908966064453</t>
  </si>
  <si>
    <t>190.90274047851562</t>
  </si>
  <si>
    <t>187.48162841796875</t>
  </si>
  <si>
    <t>184.61083984375</t>
  </si>
  <si>
    <t>186.1634521484375</t>
  </si>
  <si>
    <t>189.97096252441406</t>
  </si>
  <si>
    <t>193.455078125</t>
  </si>
  <si>
    <t>194.17593383789062</t>
  </si>
  <si>
    <t>195.4697723388672</t>
  </si>
  <si>
    <t>194.51785278320312</t>
  </si>
  <si>
    <t>195.26644897460938</t>
  </si>
  <si>
    <t>195.00765991210938</t>
  </si>
  <si>
    <t>194.970703125</t>
  </si>
  <si>
    <t>194.24986267089844</t>
  </si>
  <si>
    <t>191.1446533203125</t>
  </si>
  <si>
    <t>192.57711791992188</t>
  </si>
  <si>
    <t>194.48089599609375</t>
  </si>
  <si>
    <t>194.86903381347656</t>
  </si>
  <si>
    <t>192.95602416992188</t>
  </si>
  <si>
    <t>190.15582275390625</t>
  </si>
  <si>
    <t>185.40562438964844</t>
  </si>
  <si>
    <t>188.77882385253906</t>
  </si>
  <si>
    <t>190.8582000732422</t>
  </si>
  <si>
    <t>190.3868408203125</t>
  </si>
  <si>
    <t>188.714111328125</t>
  </si>
  <si>
    <t>186.3020477294922</t>
  </si>
  <si>
    <t>190.229736328125</t>
  </si>
  <si>
    <t>191.9579315185547</t>
  </si>
  <si>
    <t>192.1797332763672</t>
  </si>
  <si>
    <t>193.03919982910156</t>
  </si>
  <si>
    <t>190.52549743652344</t>
  </si>
  <si>
    <t>192.88209533691406</t>
  </si>
  <si>
    <t>195.89488220214844</t>
  </si>
  <si>
    <t>196.4401397705078</t>
  </si>
  <si>
    <t>197.85409545898438</t>
  </si>
  <si>
    <t>197.6600341796875</t>
  </si>
  <si>
    <t>193.81552124023438</t>
  </si>
  <si>
    <t>193.63992309570312</t>
  </si>
  <si>
    <t>191.40345764160156</t>
  </si>
  <si>
    <t>193.98184204101562</t>
  </si>
  <si>
    <t>195.28492736816406</t>
  </si>
  <si>
    <t>193.20553588867188</t>
  </si>
  <si>
    <t>195.34036254882812</t>
  </si>
  <si>
    <t>196.60650634765625</t>
  </si>
  <si>
    <t>199.23110961914062</t>
  </si>
  <si>
    <t>200.4131317138672</t>
  </si>
  <si>
    <t>200.10595703125</t>
  </si>
  <si>
    <t>202.87022399902344</t>
  </si>
  <si>
    <t>203.82884216308594</t>
  </si>
  <si>
    <t>203.59620666503906</t>
  </si>
  <si>
    <t>202.9726104736328</t>
  </si>
  <si>
    <t>202.31178283691406</t>
  </si>
  <si>
    <t>204.02432250976562</t>
  </si>
  <si>
    <t>206.65830993652344</t>
  </si>
  <si>
    <t>206.18360900878906</t>
  </si>
  <si>
    <t>204.98297119140625</t>
  </si>
  <si>
    <t>204.2104949951172</t>
  </si>
  <si>
    <t>201.9581298828125</t>
  </si>
  <si>
    <t>203.81024169921875</t>
  </si>
  <si>
    <t>199.39862060546875</t>
  </si>
  <si>
    <t>196.066650390625</t>
  </si>
  <si>
    <t>197.5836944580078</t>
  </si>
  <si>
    <t>194.65191650390625</t>
  </si>
  <si>
    <t>195.312744140625</t>
  </si>
  <si>
    <t>195.89910888671875</t>
  </si>
  <si>
    <t>194.51229858398438</t>
  </si>
  <si>
    <t>196.9322052001953</t>
  </si>
  <si>
    <t>197.89083862304688</t>
  </si>
  <si>
    <t>200.3572540283203</t>
  </si>
  <si>
    <t>202.02330017089844</t>
  </si>
  <si>
    <t>201.3717803955078</t>
  </si>
  <si>
    <t>197.95599365234375</t>
  </si>
  <si>
    <t>196.64370727539062</t>
  </si>
  <si>
    <t>200.6737060546875</t>
  </si>
  <si>
    <t>200.63648986816406</t>
  </si>
  <si>
    <t>196.56924438476562</t>
  </si>
  <si>
    <t>198.70989990234375</t>
  </si>
  <si>
    <t>200.40379333496094</t>
  </si>
  <si>
    <t>200.9808807373047</t>
  </si>
  <si>
    <t>200.36659240722656</t>
  </si>
  <si>
    <t>194.67056274414062</t>
  </si>
  <si>
    <t>194.1865692138672</t>
  </si>
  <si>
    <t>194.86598205566406</t>
  </si>
  <si>
    <t>192.32510375976562</t>
  </si>
  <si>
    <t>193.09762573242188</t>
  </si>
  <si>
    <t>193.3489227294922</t>
  </si>
  <si>
    <t>193.60020446777344</t>
  </si>
  <si>
    <t>193.53504943847656</t>
  </si>
  <si>
    <t>193.8887481689453</t>
  </si>
  <si>
    <t>194.6539764404297</t>
  </si>
  <si>
    <t>196.60411071777344</t>
  </si>
  <si>
    <t>196.16342163085938</t>
  </si>
  <si>
    <t>196.49159240722656</t>
  </si>
  <si>
    <t>192.21636962890625</t>
  </si>
  <si>
    <t>193.01327514648438</t>
  </si>
  <si>
    <t>193.46331787109375</t>
  </si>
  <si>
    <t>195.43212890625</t>
  </si>
  <si>
    <t>196.42593383789062</t>
  </si>
  <si>
    <t>201.46994018554688</t>
  </si>
  <si>
    <t>202.57626342773438</t>
  </si>
  <si>
    <t>203.11070251464844</t>
  </si>
  <si>
    <t>205.10765075683594</t>
  </si>
  <si>
    <t>205.44517517089844</t>
  </si>
  <si>
    <t>208.96099853515625</t>
  </si>
  <si>
    <t>210.37669372558594</t>
  </si>
  <si>
    <t>211.5017547607422</t>
  </si>
  <si>
    <t>213.32057189941406</t>
  </si>
  <si>
    <t>211.6986083984375</t>
  </si>
  <si>
    <t>212.96429443359375</t>
  </si>
  <si>
    <t>213.7799835205078</t>
  </si>
  <si>
    <t>207.582763671875</t>
  </si>
  <si>
    <t>207.4046630859375</t>
  </si>
  <si>
    <t>188.06301879882812</t>
  </si>
  <si>
    <t>183.61904907226562</t>
  </si>
  <si>
    <t>170.6151885986328</t>
  </si>
  <si>
    <t>181.09701538085938</t>
  </si>
  <si>
    <t>170.2495574951172</t>
  </si>
  <si>
    <t>144.27008056640625</t>
  </si>
  <si>
    <t>123.4002456665039</t>
  </si>
  <si>
    <t>113.51846313476562</t>
  </si>
  <si>
    <t>119.50003051757812</t>
  </si>
  <si>
    <t>131.98817443847656</t>
  </si>
  <si>
    <t>141.62619018554688</t>
  </si>
  <si>
    <t>139.36170959472656</t>
  </si>
  <si>
    <t>130.69715881347656</t>
  </si>
  <si>
    <t>125.20490264892578</t>
  </si>
  <si>
    <t>137.37313842773438</t>
  </si>
  <si>
    <t>158.48049926757812</t>
  </si>
  <si>
    <t>152.84617614746094</t>
  </si>
  <si>
    <t>152.53369140625</t>
  </si>
  <si>
    <t>152.69468688964844</t>
  </si>
  <si>
    <t>149.85385131835938</t>
  </si>
  <si>
    <t>149.09628295898438</t>
  </si>
  <si>
    <t>157.0127410888672</t>
  </si>
  <si>
    <t>150.03375244140625</t>
  </si>
  <si>
    <t>150.88601684570312</t>
  </si>
  <si>
    <t>151.9276580810547</t>
  </si>
  <si>
    <t>148.8974151611328</t>
  </si>
  <si>
    <t>143.04530334472656</t>
  </si>
  <si>
    <t>150.07164001464844</t>
  </si>
  <si>
    <t>147.562255859375</t>
  </si>
  <si>
    <t>145.99978637695312</t>
  </si>
  <si>
    <t>145.516845703125</t>
  </si>
  <si>
    <t>151.89923095703125</t>
  </si>
  <si>
    <t>150.46934509277344</t>
  </si>
  <si>
    <t>150.59246826171875</t>
  </si>
  <si>
    <t>147.73269653320312</t>
  </si>
  <si>
    <t>150.44094848632812</t>
  </si>
  <si>
    <t>163.52772521972656</t>
  </si>
  <si>
    <t>164.9765167236328</t>
  </si>
  <si>
    <t>155.06202697753906</t>
  </si>
  <si>
    <t>158.4521026611328</t>
  </si>
  <si>
    <t>154.10562133789062</t>
  </si>
  <si>
    <t>151.80453491210938</t>
  </si>
  <si>
    <t>147.9409942626953</t>
  </si>
  <si>
    <t>147.06982421875</t>
  </si>
  <si>
    <t>152.21011352539062</t>
  </si>
  <si>
    <t>153.0426788330078</t>
  </si>
  <si>
    <t>152.63119506835938</t>
  </si>
  <si>
    <t>145.11875915527344</t>
  </si>
  <si>
    <t>145.59727478027344</t>
  </si>
  <si>
    <t>147.89407348632812</t>
  </si>
  <si>
    <t>147.2720184326172</t>
  </si>
  <si>
    <t>143.1282196044922</t>
  </si>
  <si>
    <t>143.94168090820312</t>
  </si>
  <si>
    <t>140.5347900390625</t>
  </si>
  <si>
    <t>139.45335388183594</t>
  </si>
  <si>
    <t>143.77899169921875</t>
  </si>
  <si>
    <t>144.6977081298828</t>
  </si>
  <si>
    <t>146.53512573242188</t>
  </si>
  <si>
    <t>145.2144775390625</t>
  </si>
  <si>
    <t>146.4681396484375</t>
  </si>
  <si>
    <t>148.68836975097656</t>
  </si>
  <si>
    <t>148.0184783935547</t>
  </si>
  <si>
    <t>145.85565185546875</t>
  </si>
  <si>
    <t>148.83189392089844</t>
  </si>
  <si>
    <t>147.23373413085938</t>
  </si>
  <si>
    <t>151.39666748046875</t>
  </si>
  <si>
    <t>151.64549255371094</t>
  </si>
  <si>
    <t>146.0087890625</t>
  </si>
  <si>
    <t>146.89878845214844</t>
  </si>
  <si>
    <t>144.563720703125</t>
  </si>
  <si>
    <t>139.6543426513672</t>
  </si>
  <si>
    <t>140.73573303222656</t>
  </si>
  <si>
    <t>140.64002990722656</t>
  </si>
  <si>
    <t>144.93695068359375</t>
  </si>
  <si>
    <t>KDJStrategy</t>
  </si>
  <si>
    <t>513.8062053547965</t>
  </si>
  <si>
    <t>9904.949413302416</t>
  </si>
  <si>
    <t>499.57917362679655</t>
  </si>
  <si>
    <t>9668.728044921867</t>
  </si>
  <si>
    <t>456.490418198342</t>
  </si>
  <si>
    <t>9553.399245339433</t>
  </si>
  <si>
    <t>440.5167703161769</t>
  </si>
  <si>
    <t>9358.08486779475</t>
  </si>
  <si>
    <t>520.8289123376671</t>
  </si>
  <si>
    <t>9200.88678418647</t>
  </si>
  <si>
    <t>417.2008181458823</t>
  </si>
  <si>
    <t>9590.146020560513</t>
  </si>
  <si>
    <t>462.78706772162514</t>
  </si>
  <si>
    <t>9418.905224651526</t>
  </si>
  <si>
    <t>494.35705555840104</t>
  </si>
  <si>
    <t>9151.196233240571</t>
  </si>
  <si>
    <t>486.02339958825723</t>
  </si>
  <si>
    <t>9268.66238996786</t>
  </si>
  <si>
    <t>492.0937325408504</t>
  </si>
  <si>
    <t>9024.76595650482</t>
  </si>
  <si>
    <t>494.99095782369113</t>
  </si>
  <si>
    <t>8877.217724802324</t>
  </si>
  <si>
    <t>413.5970671672985</t>
  </si>
  <si>
    <t>8860.57315189577</t>
  </si>
  <si>
    <t>427.4737095569435</t>
  </si>
  <si>
    <t>8718.091092736719</t>
  </si>
  <si>
    <t>444.6510080584467</t>
  </si>
  <si>
    <t>9007.79894695514</t>
  </si>
  <si>
    <t>376.8659650434438</t>
  </si>
  <si>
    <t>9240.966212253345</t>
  </si>
  <si>
    <t>462.0486539721278</t>
  </si>
  <si>
    <t>9274.894990248402</t>
  </si>
  <si>
    <t>483.88503464213136</t>
  </si>
  <si>
    <t>9373.015882462589</t>
  </si>
  <si>
    <t>440.9971892463709</t>
  </si>
  <si>
    <t>9575.842291121835</t>
  </si>
  <si>
    <t>477.7138118705134</t>
  </si>
  <si>
    <t>9300.730074633579</t>
  </si>
  <si>
    <t>363.7597598518005</t>
  </si>
  <si>
    <t>9765.272537249706</t>
  </si>
  <si>
    <t>519.1120280520499</t>
  </si>
  <si>
    <t>9791.792704705173</t>
  </si>
  <si>
    <t>408.844981657423</t>
  </si>
  <si>
    <t>9915.062337193107</t>
  </si>
  <si>
    <t>496.2879076707268</t>
  </si>
  <si>
    <t>10103.683860318773</t>
  </si>
  <si>
    <t>514.6056748321389</t>
  </si>
  <si>
    <t>10206.774922851277</t>
  </si>
  <si>
    <t>564.6988880182817</t>
  </si>
  <si>
    <t>10175.020448767265</t>
  </si>
  <si>
    <t>517.0882560310056</t>
  </si>
  <si>
    <t>10564.585041033346</t>
  </si>
  <si>
    <t>551.0278144065069</t>
  </si>
  <si>
    <t>10321.940221241739</t>
  </si>
  <si>
    <t>583.8873397921725</t>
  </si>
  <si>
    <t>10297.336555485846</t>
  </si>
  <si>
    <t>470.6225775577932</t>
  </si>
  <si>
    <t>10793.382789251164</t>
  </si>
  <si>
    <t>513.2837893520827</t>
  </si>
  <si>
    <t>10598.59104773318</t>
  </si>
  <si>
    <t>453.71406610285885</t>
  </si>
  <si>
    <t>10376.81517609977</t>
  </si>
  <si>
    <t>492.8197576411494</t>
  </si>
  <si>
    <t>10248.407078446091</t>
  </si>
  <si>
    <t>675.7416894852795</t>
  </si>
  <si>
    <t>10794.588155539983</t>
  </si>
  <si>
    <t>542.1021434600952</t>
  </si>
  <si>
    <t>11170.43767209336</t>
  </si>
  <si>
    <t>548.6757910373362</t>
  </si>
  <si>
    <t>11382.433623759212</t>
  </si>
  <si>
    <t>526.9196422315672</t>
  </si>
  <si>
    <t>11325.404086429411</t>
  </si>
  <si>
    <t>544.9184876582676</t>
  </si>
  <si>
    <t>11146.895281200043</t>
  </si>
  <si>
    <t>536.3584925384694</t>
  </si>
  <si>
    <t>10946.357140317983</t>
  </si>
  <si>
    <t>653.9563535352354</t>
  </si>
  <si>
    <t>11594.793603787975</t>
  </si>
  <si>
    <t>484.99965801863254</t>
  </si>
  <si>
    <t>11081.355452527014</t>
  </si>
  <si>
    <t>583.8603584604662</t>
  </si>
  <si>
    <t>11479.208577968619</t>
  </si>
  <si>
    <t>527.3779675983351</t>
  </si>
  <si>
    <t>11663.712702683048</t>
  </si>
  <si>
    <t>584.3848498424941</t>
  </si>
  <si>
    <t>11685.926403263193</t>
  </si>
  <si>
    <t>662.236195976695</t>
  </si>
  <si>
    <t>11554.02831549197</t>
  </si>
  <si>
    <t>591.8905882020044</t>
  </si>
  <si>
    <t>11419.228756292663</t>
  </si>
  <si>
    <t>587.8913928821894</t>
  </si>
  <si>
    <t>11181.047242576404</t>
  </si>
  <si>
    <t>559.6495732030344</t>
  </si>
  <si>
    <t>11081.557437804495</t>
  </si>
  <si>
    <t>534.3559485734222</t>
  </si>
  <si>
    <t>11077.97224649435</t>
  </si>
  <si>
    <t>524.4655718546128</t>
  </si>
  <si>
    <t>10710.311818000326</t>
  </si>
  <si>
    <t>547.397604317368</t>
  </si>
  <si>
    <t>11389.110367676454</t>
  </si>
  <si>
    <t>572.6929599678588</t>
  </si>
  <si>
    <t>11506.292387064115</t>
  </si>
  <si>
    <t>572.6895572928006</t>
  </si>
  <si>
    <t>11768.314369277134</t>
  </si>
  <si>
    <t>473.1022603491165</t>
  </si>
  <si>
    <t>11622.38086247486</t>
  </si>
  <si>
    <t>559.834178897574</t>
  </si>
  <si>
    <t>11309.588755047618</t>
  </si>
  <si>
    <t>597.6220174413556</t>
  </si>
  <si>
    <t>11606.249147719103</t>
  </si>
  <si>
    <t>622.9466504396587</t>
  </si>
  <si>
    <t>11814.829353346366</t>
  </si>
  <si>
    <t>645.3224263763259</t>
  </si>
  <si>
    <t>11713.370002879376</t>
  </si>
  <si>
    <t>563.9838212323102</t>
  </si>
  <si>
    <t>11782.253690784437</t>
  </si>
  <si>
    <t>609.8161846791136</t>
  </si>
  <si>
    <t>11687.531584333321</t>
  </si>
  <si>
    <t>562.3361976751967</t>
  </si>
  <si>
    <t>11606.92549499667</t>
  </si>
  <si>
    <t>604.6469355340269</t>
  </si>
  <si>
    <t>11428.726323370567</t>
  </si>
  <si>
    <t>640.3494198550416</t>
  </si>
  <si>
    <t>11374.225262779095</t>
  </si>
  <si>
    <t>497.920643314912</t>
  </si>
  <si>
    <t>11413.004631836551</t>
  </si>
  <si>
    <t>558.6777054116283</t>
  </si>
  <si>
    <t>11531.546665562404</t>
  </si>
  <si>
    <t>547.7512690156509</t>
  </si>
  <si>
    <t>11987.79947884444</t>
  </si>
  <si>
    <t>616.5212239281082</t>
  </si>
  <si>
    <t>11927.230312005415</t>
  </si>
  <si>
    <t>598.8327917836177</t>
  </si>
  <si>
    <t>12155.04302768015</t>
  </si>
  <si>
    <t>625.4855925576903</t>
  </si>
  <si>
    <t>12130.57849901807</t>
  </si>
  <si>
    <t>626.6214508517987</t>
  </si>
  <si>
    <t>12117.793983781992</t>
  </si>
  <si>
    <t>590.9591798463498</t>
  </si>
  <si>
    <t>12003.719007309644</t>
  </si>
  <si>
    <t>720.6918340611337</t>
  </si>
  <si>
    <t>12098.697990867875</t>
  </si>
  <si>
    <t>562.9763522019421</t>
  </si>
  <si>
    <t>12035.756922029974</t>
  </si>
  <si>
    <t>624.5813668596275</t>
  </si>
  <si>
    <t>12005.949873136908</t>
  </si>
  <si>
    <t>595.057597105857</t>
  </si>
  <si>
    <t>11969.278305551936</t>
  </si>
  <si>
    <t>560.5960446900044</t>
  </si>
  <si>
    <t>11723.722278356674</t>
  </si>
  <si>
    <t>593.9299436341589</t>
  </si>
  <si>
    <t>11891.704921256369</t>
  </si>
  <si>
    <t>576.2055097353641</t>
  </si>
  <si>
    <t>11722.144593529203</t>
  </si>
  <si>
    <t>610.8202889929144</t>
  </si>
  <si>
    <t>11797.457891384996</t>
  </si>
  <si>
    <t>566.5884504910264</t>
  </si>
  <si>
    <t>11541.341731080085</t>
  </si>
  <si>
    <t>575.8398622526129</t>
  </si>
  <si>
    <t>11601.089733769277</t>
  </si>
  <si>
    <t>524.0235520061615</t>
  </si>
  <si>
    <t>11419.596295621881</t>
  </si>
  <si>
    <t>549.956974381972</t>
  </si>
  <si>
    <t>11345.108138035976</t>
  </si>
  <si>
    <t>592.7682409224235</t>
  </si>
  <si>
    <t>11244.241052581267</t>
  </si>
  <si>
    <t>568.0238360465737</t>
  </si>
  <si>
    <t>11500.594120249687</t>
  </si>
  <si>
    <t>592.1907177531721</t>
  </si>
  <si>
    <t>11416.563949524249</t>
  </si>
  <si>
    <t>551.1669770707886</t>
  </si>
  <si>
    <t>11239.019706482748</t>
  </si>
  <si>
    <t>584.8027651591219</t>
  </si>
  <si>
    <t>11330.426015676563</t>
  </si>
  <si>
    <t>532.2440885336546</t>
  </si>
  <si>
    <t>11115.100349897017</t>
  </si>
  <si>
    <t>487.662141187644</t>
  </si>
  <si>
    <t>11078.864983078494</t>
  </si>
  <si>
    <t>559.079009974148</t>
  </si>
  <si>
    <t>10663.545036525975</t>
  </si>
  <si>
    <t>507.15467530183923</t>
  </si>
  <si>
    <t>10450.287652954863</t>
  </si>
  <si>
    <t>552.8878444672227</t>
  </si>
  <si>
    <t>10172.568646746775</t>
  </si>
  <si>
    <t>511.72330372939905</t>
  </si>
  <si>
    <t>10724.863530433637</t>
  </si>
  <si>
    <t>449.82760519663134</t>
  </si>
  <si>
    <t>11092.925197222949</t>
  </si>
  <si>
    <t>540.7620213010105</t>
  </si>
  <si>
    <t>10986.260529007233</t>
  </si>
  <si>
    <t>644.139187218645</t>
  </si>
  <si>
    <t>11374.603659876255</t>
  </si>
  <si>
    <t>562.6010298396886</t>
  </si>
  <si>
    <t>11902.745391185124</t>
  </si>
  <si>
    <t>563.6007164714138</t>
  </si>
  <si>
    <t>11771.901134553917</t>
  </si>
  <si>
    <t>650.6611932179985</t>
  </si>
  <si>
    <t>11885.351442110174</t>
  </si>
  <si>
    <t>575.5940759245495</t>
  </si>
  <si>
    <t>12034.735577233747</t>
  </si>
  <si>
    <t>604.4001048057853</t>
  </si>
  <si>
    <t>12020.76708000074</t>
  </si>
  <si>
    <t>581.2227361187634</t>
  </si>
  <si>
    <t>12004.913011361436</t>
  </si>
  <si>
    <t>601.583280948631</t>
  </si>
  <si>
    <t>12067.173085909204</t>
  </si>
  <si>
    <t>572.1239778086419</t>
  </si>
  <si>
    <t>12503.795747067723</t>
  </si>
  <si>
    <t>610.121684538788</t>
  </si>
  <si>
    <t>12484.795483707194</t>
  </si>
  <si>
    <t>598.9345157918142</t>
  </si>
  <si>
    <t>12486.740965210964</t>
  </si>
  <si>
    <t>588.8572243947565</t>
  </si>
  <si>
    <t>12471.90242807092</t>
  </si>
  <si>
    <t>563.6169075415601</t>
  </si>
  <si>
    <t>12390.642698815418</t>
  </si>
  <si>
    <t>619.5313566875266</t>
  </si>
  <si>
    <t>12363.881005174868</t>
  </si>
  <si>
    <t>648.0052435051857</t>
  </si>
  <si>
    <t>12131.746785682415</t>
  </si>
  <si>
    <t>625.0358740545289</t>
  </si>
  <si>
    <t>11933.246772621911</t>
  </si>
  <si>
    <t>599.8239838948957</t>
  </si>
  <si>
    <t>11605.786747991762</t>
  </si>
  <si>
    <t>586.549560974132</t>
  </si>
  <si>
    <t>11350.398134679757</t>
  </si>
  <si>
    <t>573.0149654778925</t>
  </si>
  <si>
    <t>11481.014714116167</t>
  </si>
  <si>
    <t>527.421255682495</t>
  </si>
  <si>
    <t>11711.131477120001</t>
  </si>
  <si>
    <t>584.9636813694888</t>
  </si>
  <si>
    <t>11619.283092004785</t>
  </si>
  <si>
    <t>579.7903501630262</t>
  </si>
  <si>
    <t>11770.765444326607</t>
  </si>
  <si>
    <t>674.3624414796577</t>
  </si>
  <si>
    <t>11682.756970826327</t>
  </si>
  <si>
    <t>541.2323810632188</t>
  </si>
  <si>
    <t>12139.783008941306</t>
  </si>
  <si>
    <t>573.6483542586029</t>
  </si>
  <si>
    <t>12246.088273611527</t>
  </si>
  <si>
    <t>606.7594771195581</t>
  </si>
  <si>
    <t>12348.354652499364</t>
  </si>
  <si>
    <t>645.2398962543175</t>
  </si>
  <si>
    <t>12420.935054291043</t>
  </si>
  <si>
    <t>630.6749312778174</t>
  </si>
  <si>
    <t>12440.193521610156</t>
  </si>
  <si>
    <t>582.5397834558407</t>
  </si>
  <si>
    <t>12363.076059193932</t>
  </si>
  <si>
    <t>628.3573938075278</t>
  </si>
  <si>
    <t>12445.30713232402</t>
  </si>
  <si>
    <t>591.7251479200368</t>
  </si>
  <si>
    <t>12516.56583573938</t>
  </si>
  <si>
    <t>603.0855746877405</t>
  </si>
  <si>
    <t>12822.098611326912</t>
  </si>
  <si>
    <t>653.6966010562937</t>
  </si>
  <si>
    <t>12559.470929337012</t>
  </si>
  <si>
    <t>550.7663624771503</t>
  </si>
  <si>
    <t>12675.587695167345</t>
  </si>
  <si>
    <t>723.1728023913238</t>
  </si>
  <si>
    <t>12869.373894411288</t>
  </si>
  <si>
    <t>603.8643308332321</t>
  </si>
  <si>
    <t>12797.364357336584</t>
  </si>
  <si>
    <t>649.4106332218907</t>
  </si>
  <si>
    <t>13118.239774732201</t>
  </si>
  <si>
    <t>594.6801671184621</t>
  </si>
  <si>
    <t>12933.947681290896</t>
  </si>
  <si>
    <t>592.2695106443098</t>
  </si>
  <si>
    <t>13382.67015908566</t>
  </si>
  <si>
    <t>669.1335079542823</t>
  </si>
  <si>
    <t>13184.762150814231</t>
  </si>
  <si>
    <t>685.3200377915327</t>
  </si>
  <si>
    <t>12948.8317549896</t>
  </si>
  <si>
    <t>605.3173910951282</t>
  </si>
  <si>
    <t>13072.194951759067</t>
  </si>
  <si>
    <t>587.2022462530203</t>
  </si>
  <si>
    <t>13331.889483159488</t>
  </si>
  <si>
    <t>627.9753687404282</t>
  </si>
  <si>
    <t>13178.625253051541</t>
  </si>
  <si>
    <t>625.6152605152856</t>
  </si>
  <si>
    <t>13430.13171998138</t>
  </si>
  <si>
    <t>658.6308137140459</t>
  </si>
  <si>
    <t>13423.110817002775</t>
  </si>
  <si>
    <t>656.6042555157637</t>
  </si>
  <si>
    <t>13536.612859063978</t>
  </si>
  <si>
    <t>657.3332714182798</t>
  </si>
  <si>
    <t>13267.199249684883</t>
  </si>
  <si>
    <t>685.5821077641267</t>
  </si>
  <si>
    <t>13335.666473207035</t>
  </si>
  <si>
    <t>635.0506322717192</t>
  </si>
  <si>
    <t>13559.597920193692</t>
  </si>
  <si>
    <t>677.9794734795923</t>
  </si>
  <si>
    <t>13281.187197958066</t>
  </si>
  <si>
    <t>703.3177459590097</t>
  </si>
  <si>
    <t>13335.096868381583</t>
  </si>
  <si>
    <t>608.8964302566928</t>
  </si>
  <si>
    <t>13270.119746916975</t>
  </si>
  <si>
    <t>676.8097741200672</t>
  </si>
  <si>
    <t>13792.044184727336</t>
  </si>
  <si>
    <t>702.1755551972183</t>
  </si>
  <si>
    <t>13632.800299501609</t>
  </si>
  <si>
    <t>681.6399860158854</t>
  </si>
  <si>
    <t>14102.971127657243</t>
  </si>
  <si>
    <t>705.147739378468</t>
  </si>
  <si>
    <t>13576.438501682771</t>
  </si>
  <si>
    <t>1519.0596880549601</t>
  </si>
  <si>
    <t>12420.845541730861</t>
  </si>
  <si>
    <t>795.0869582230989</t>
  </si>
  <si>
    <t>13419.081474495173</t>
  </si>
  <si>
    <t>527.3378208165341</t>
  </si>
  <si>
    <t>14524.75696440477</t>
  </si>
  <si>
    <t>1058.3011681178996</t>
  </si>
  <si>
    <t>14016.94098640782</t>
  </si>
  <si>
    <t>360.38491065480775</t>
  </si>
  <si>
    <t>13316.967067791458</t>
  </si>
  <si>
    <t>431.65667559165195</t>
  </si>
  <si>
    <t>12303.70939302336</t>
  </si>
  <si>
    <t>115.30341625804249</t>
  </si>
  <si>
    <t>12103.913047122722</t>
  </si>
  <si>
    <t>276.1689475836829</t>
  </si>
  <si>
    <t>11458.04603709558</t>
  </si>
  <si>
    <t>631.3584981342392</t>
  </si>
  <si>
    <t>11633.415970424388</t>
  </si>
  <si>
    <t>713.4176287257196</t>
  </si>
  <si>
    <t>11830.356433261306</t>
  </si>
  <si>
    <t>725.3895778625429</t>
  </si>
  <si>
    <t>11795.386104305415</t>
  </si>
  <si>
    <t>610.2761149616144</t>
  </si>
  <si>
    <t>11941.864071068101</t>
  </si>
  <si>
    <t>474.38460985243546</t>
  </si>
  <si>
    <t>11534.068608631376</t>
  </si>
  <si>
    <t>538.241838613947</t>
  </si>
  <si>
    <t>11321.79910143379</t>
  </si>
  <si>
    <t>482.33005426764794</t>
  </si>
  <si>
    <t>11202.95892118275</t>
  </si>
  <si>
    <t>540.0897265727071</t>
  </si>
  <si>
    <t>11050.781378986781</t>
  </si>
  <si>
    <t>551.8625388695364</t>
  </si>
  <si>
    <t>10952.803482114525</t>
  </si>
  <si>
    <t>544.9686536198387</t>
  </si>
  <si>
    <t>11110.438477825273</t>
  </si>
  <si>
    <t>547.9124848895135</t>
  </si>
  <si>
    <t>10907.739896432244</t>
  </si>
  <si>
    <t>580.6418068180537</t>
  </si>
  <si>
    <t>11919.453137640994</t>
  </si>
  <si>
    <t>852.1929667752447</t>
  </si>
  <si>
    <t>11868.208307031411</t>
  </si>
  <si>
    <t>566.3757905037546</t>
  </si>
  <si>
    <t>11186.946775208506</t>
  </si>
  <si>
    <t>625.7059415761269</t>
  </si>
  <si>
    <t>13037.194305545589</t>
  </si>
  <si>
    <t>592.1090449628227</t>
  </si>
  <si>
    <t>12756.937543772745</t>
  </si>
  <si>
    <t>702.8793623478323</t>
  </si>
  <si>
    <t>12359.05240333019</t>
  </si>
  <si>
    <t>636.6799431981126</t>
  </si>
  <si>
    <t>12141.959655081488</t>
  </si>
  <si>
    <t>604.9597426019391</t>
  </si>
  <si>
    <t>11879.171020655014</t>
  </si>
  <si>
    <t>545.712827051957</t>
  </si>
  <si>
    <t>11905.491683445063</t>
  </si>
  <si>
    <t>606.7975014150506</t>
  </si>
  <si>
    <t>11882.447671409049</t>
  </si>
  <si>
    <t>508.3196185337729</t>
  </si>
  <si>
    <t>12188.075735028282</t>
  </si>
  <si>
    <t>644.5481637395442</t>
  </si>
  <si>
    <t>12179.640191341841</t>
  </si>
  <si>
    <t>705.6135564008837</t>
  </si>
  <si>
    <t>13102.845342700646</t>
  </si>
  <si>
    <t>648.4143464706922</t>
  </si>
  <si>
    <t>12791.316721262574</t>
  </si>
  <si>
    <t>652.2926659715304</t>
  </si>
  <si>
    <t>13457.854360347157</t>
  </si>
  <si>
    <t>655.8310351501586</t>
  </si>
  <si>
    <t>13402.931220086773</t>
  </si>
  <si>
    <t>623.7226408785064</t>
  </si>
  <si>
    <t>13359.237666612938</t>
  </si>
  <si>
    <t>688.2358876539365</t>
  </si>
  <si>
    <t>13808.634994209919</t>
  </si>
  <si>
    <t>695.804895067311</t>
  </si>
  <si>
    <t>13613.181644158154</t>
  </si>
  <si>
    <t>727.4947725645306</t>
  </si>
  <si>
    <t>13622.549189709707</t>
  </si>
  <si>
    <t>662.169716590015</t>
  </si>
  <si>
    <t>13475.457067186258</t>
  </si>
  <si>
    <t>664.3322234574662</t>
  </si>
  <si>
    <t>13557.277709904412</t>
  </si>
  <si>
    <t>595.3340052252515</t>
  </si>
  <si>
    <t>13573.782891223302</t>
  </si>
  <si>
    <t>773.0104206387205</t>
  </si>
  <si>
    <t>13448.219802406968</t>
  </si>
  <si>
    <t>667.5928060518709</t>
  </si>
  <si>
    <t>13354.060650474124</t>
  </si>
  <si>
    <t>657.0093926307873</t>
  </si>
  <si>
    <t>13845.356504098967</t>
  </si>
  <si>
    <t>615.6630946178939</t>
  </si>
  <si>
    <t>13740.099142312081</t>
  </si>
  <si>
    <t>683.5735958618334</t>
  </si>
  <si>
    <t>13818.436063564379</t>
  </si>
  <si>
    <t>713.7214769574566</t>
  </si>
  <si>
    <t>13665.851370309565</t>
  </si>
  <si>
    <t>10086.556998753962</t>
  </si>
  <si>
    <t>10043.544830911058</t>
  </si>
  <si>
    <t>9942.119595184782</t>
  </si>
  <si>
    <t>9890.86250071224</t>
  </si>
  <si>
    <t>9980.798489674675</t>
  </si>
  <si>
    <t>9664.398022263318</t>
  </si>
  <si>
    <t>9800.762406391417</t>
  </si>
  <si>
    <t>9662.261145304723</t>
  </si>
  <si>
    <t>9657.95035177624</t>
  </si>
  <si>
    <t>9790.522352326963</t>
  </si>
  <si>
    <t>9565.792936291055</t>
  </si>
  <si>
    <t>9646.810791257332</t>
  </si>
  <si>
    <t>9404.790268321849</t>
  </si>
  <si>
    <t>9355.959302353707</t>
  </si>
  <si>
    <t>9366.993567653202</t>
  </si>
  <si>
    <t>9331.359554550758</t>
  </si>
  <si>
    <t>9425.155642726253</t>
  </si>
  <si>
    <t>9147.96183996551</t>
  </si>
  <si>
    <t>9363.383177121708</t>
  </si>
  <si>
    <t>9335.17015379856</t>
  </si>
  <si>
    <t>9488.782552509967</t>
  </si>
  <si>
    <t>9449.070335201663</t>
  </si>
  <si>
    <t>9595.37192233922</t>
  </si>
  <si>
    <t>9549.91407806906</t>
  </si>
  <si>
    <t>9626.6230934638</t>
  </si>
  <si>
    <t>9596.730283928626</t>
  </si>
  <si>
    <t>9423.972325532293</t>
  </si>
  <si>
    <t>9278.432802392546</t>
  </si>
  <si>
    <t>9344.089392422053</t>
  </si>
  <si>
    <t>9107.423101615383</t>
  </si>
  <si>
    <t>9233.475082591372</t>
  </si>
  <si>
    <t>9195.702213158596</t>
  </si>
  <si>
    <t>9192.596604390701</t>
  </si>
  <si>
    <t>9233.994310707187</t>
  </si>
  <si>
    <t>9316.27439919514</t>
  </si>
  <si>
    <t>9346.80345081669</t>
  </si>
  <si>
    <t>9348.874507323753</t>
  </si>
  <si>
    <t>9363.362142946204</t>
  </si>
  <si>
    <t>9344.734346295025</t>
  </si>
  <si>
    <t>9023.203709353284</t>
  </si>
  <si>
    <t>9009.133431109047</t>
  </si>
  <si>
    <t>8868.060955509674</t>
  </si>
  <si>
    <t>8902.656306322708</t>
  </si>
  <si>
    <t>8843.638280663825</t>
  </si>
  <si>
    <t>8910.50946359641</t>
  </si>
  <si>
    <t>8879.738698479321</t>
  </si>
  <si>
    <t>8868.640140915137</t>
  </si>
  <si>
    <t>8860.571662713368</t>
  </si>
  <si>
    <t>8780.802805518744</t>
  </si>
  <si>
    <t>8870.605386848754</t>
  </si>
  <si>
    <t>8723.10413841206</t>
  </si>
  <si>
    <t>8711.401282954213</t>
  </si>
  <si>
    <t>8746.906144117125</t>
  </si>
  <si>
    <t>8830.271670709002</t>
  </si>
  <si>
    <t>8808.655079049448</t>
  </si>
  <si>
    <t>8819.978240495686</t>
  </si>
  <si>
    <t>8910.028770605322</t>
  </si>
  <si>
    <t>9018.607669204726</t>
  </si>
  <si>
    <t>9104.540244911657</t>
  </si>
  <si>
    <t>8979.498263462117</t>
  </si>
  <si>
    <t>8988.3676440098</t>
  </si>
  <si>
    <t>9039.308463365789</t>
  </si>
  <si>
    <t>9169.546031234642</t>
  </si>
  <si>
    <t>9128.583644872197</t>
  </si>
  <si>
    <t>9130.159083470508</t>
  </si>
  <si>
    <t>9162.717492631358</t>
  </si>
  <si>
    <t>9263.41029452074</t>
  </si>
  <si>
    <t>9327.092059270304</t>
  </si>
  <si>
    <t>9294.208894974614</t>
  </si>
  <si>
    <t>9304.124737316817</t>
  </si>
  <si>
    <t>9262.888665143266</t>
  </si>
  <si>
    <t>9326.53694628579</t>
  </si>
  <si>
    <t>9383.85848649764</t>
  </si>
  <si>
    <t>9468.034971624713</t>
  </si>
  <si>
    <t>9399.867849239952</t>
  </si>
  <si>
    <t>9385.926704805432</t>
  </si>
  <si>
    <t>9340.747888828817</t>
  </si>
  <si>
    <t>9415.529934457378</t>
  </si>
  <si>
    <t>9440.114446887761</t>
  </si>
  <si>
    <t>9459.578463942167</t>
  </si>
  <si>
    <t>9512.845227053089</t>
  </si>
  <si>
    <t>9588.138171976932</t>
  </si>
  <si>
    <t>9644.988898436934</t>
  </si>
  <si>
    <t>9565.08539889713</t>
  </si>
  <si>
    <t>9578.539635953859</t>
  </si>
  <si>
    <t>9381.64466556806</t>
  </si>
  <si>
    <t>9206.866509571459</t>
  </si>
  <si>
    <t>9322.746888415826</t>
  </si>
  <si>
    <t>9232.478225295707</t>
  </si>
  <si>
    <t>9272.656917055336</t>
  </si>
  <si>
    <t>9487.868270932677</t>
  </si>
  <si>
    <t>9437.228245185692</t>
  </si>
  <si>
    <t>9557.768440722159</t>
  </si>
  <si>
    <t>9642.533469784143</t>
  </si>
  <si>
    <t>9712.434669638018</t>
  </si>
  <si>
    <t>9766.37296157519</t>
  </si>
  <si>
    <t>9684.089904019222</t>
  </si>
  <si>
    <t>9819.246063870614</t>
  </si>
  <si>
    <t>9842.393280530676</t>
  </si>
  <si>
    <t>9871.997557629411</t>
  </si>
  <si>
    <t>9938.745182393272</t>
  </si>
  <si>
    <t>9992.854552229861</t>
  </si>
  <si>
    <t>10030.68692361073</t>
  </si>
  <si>
    <t>10097.28951671282</t>
  </si>
  <si>
    <t>10072.78063352626</t>
  </si>
  <si>
    <t>10209.391304137018</t>
  </si>
  <si>
    <t>10179.559202301487</t>
  </si>
  <si>
    <t>10155.489170060531</t>
  </si>
  <si>
    <t>10129.80664018903</t>
  </si>
  <si>
    <t>10150.796949905876</t>
  </si>
  <si>
    <t>10114.19589727271</t>
  </si>
  <si>
    <t>10176.68840179024</t>
  </si>
  <si>
    <t>10111.111616572793</t>
  </si>
  <si>
    <t>10210.033772242203</t>
  </si>
  <si>
    <t>10251.156184572079</t>
  </si>
  <si>
    <t>10320.066577677986</t>
  </si>
  <si>
    <t>10375.633247662694</t>
  </si>
  <si>
    <t>10521.23727013066</t>
  </si>
  <si>
    <t>10603.48519197953</t>
  </si>
  <si>
    <t>10489.559219821112</t>
  </si>
  <si>
    <t>10577.919960594596</t>
  </si>
  <si>
    <t>10368.623922907349</t>
  </si>
  <si>
    <t>10267.26891454738</t>
  </si>
  <si>
    <t>10477.090147861627</t>
  </si>
  <si>
    <t>10369.794602778044</t>
  </si>
  <si>
    <t>10327.203745893998</t>
  </si>
  <si>
    <t>10423.441347820935</t>
  </si>
  <si>
    <t>10471.561176283303</t>
  </si>
  <si>
    <t>10596.00978799549</t>
  </si>
  <si>
    <t>10577.199365641958</t>
  </si>
  <si>
    <t>10641.913301331591</t>
  </si>
  <si>
    <t>10802.849426464669</t>
  </si>
  <si>
    <t>10790.59752958678</t>
  </si>
  <si>
    <t>10585.119613955283</t>
  </si>
  <si>
    <t>10674.235356671721</t>
  </si>
  <si>
    <t>10282.834844502382</t>
  </si>
  <si>
    <t>10270.227883553523</t>
  </si>
  <si>
    <t>10561.790326546992</t>
  </si>
  <si>
    <t>10425.462942397806</t>
  </si>
  <si>
    <t>10151.11210550668</t>
  </si>
  <si>
    <t>10235.980028015283</t>
  </si>
  <si>
    <t>10405.21994242264</t>
  </si>
  <si>
    <t>10461.434531937603</t>
  </si>
  <si>
    <t>10602.865224518713</t>
  </si>
  <si>
    <t>10638.36865860289</t>
  </si>
  <si>
    <t>10741.923343914568</t>
  </si>
  <si>
    <t>10798.728620080807</t>
  </si>
  <si>
    <t>10763.226277838867</t>
  </si>
  <si>
    <t>10719.43685300324</t>
  </si>
  <si>
    <t>10720.367922430576</t>
  </si>
  <si>
    <t>10733.429219117043</t>
  </si>
  <si>
    <t>11089.093739968488</t>
  </si>
  <si>
    <t>11142.53089876559</t>
  </si>
  <si>
    <t>11217.345769544156</t>
  </si>
  <si>
    <t>11230.9997655686</t>
  </si>
  <si>
    <t>11242.28296424113</t>
  </si>
  <si>
    <t>11191.216602795943</t>
  </si>
  <si>
    <t>11165.80379502451</t>
  </si>
  <si>
    <t>11208.089322687623</t>
  </si>
  <si>
    <t>11274.699235166294</t>
  </si>
  <si>
    <t>11493.06509431764</t>
  </si>
  <si>
    <t>11382.434030232957</t>
  </si>
  <si>
    <t>11295.7489528761</t>
  </si>
  <si>
    <t>11373.876922546502</t>
  </si>
  <si>
    <t>11355.058432338947</t>
  </si>
  <si>
    <t>11345.362950623818</t>
  </si>
  <si>
    <t>11344.223227474244</t>
  </si>
  <si>
    <t>11404.280011626399</t>
  </si>
  <si>
    <t>11434.526139510026</t>
  </si>
  <si>
    <t>11184.850556883268</t>
  </si>
  <si>
    <t>11078.69362237209</t>
  </si>
  <si>
    <t>11131.738524082899</t>
  </si>
  <si>
    <t>11001.738964631146</t>
  </si>
  <si>
    <t>11004.070129669573</t>
  </si>
  <si>
    <t>11269.140720179821</t>
  </si>
  <si>
    <t>11348.262324623054</t>
  </si>
  <si>
    <t>11415.914457589417</t>
  </si>
  <si>
    <t>11488.727380120594</t>
  </si>
  <si>
    <t>11604.540581028205</t>
  </si>
  <si>
    <t>11492.71759087251</t>
  </si>
  <si>
    <t>11536.726817400464</t>
  </si>
  <si>
    <t>11483.54984175505</t>
  </si>
  <si>
    <t>11496.385586244858</t>
  </si>
  <si>
    <t>11479.884085696114</t>
  </si>
  <si>
    <t>11268.396608925157</t>
  </si>
  <si>
    <t>11276.342812575207</t>
  </si>
  <si>
    <t>11084.414618819996</t>
  </si>
  <si>
    <t>11150.870872077794</t>
  </si>
  <si>
    <t>11139.076130622167</t>
  </si>
  <si>
    <t>11174.458081084778</t>
  </si>
  <si>
    <t>11135.356023234197</t>
  </si>
  <si>
    <t>11297.352374383428</t>
  </si>
  <si>
    <t>11396.03868280901</t>
  </si>
  <si>
    <t>11352.591193895829</t>
  </si>
  <si>
    <t>11383.624302439432</t>
  </si>
  <si>
    <t>11450.037087541376</t>
  </si>
  <si>
    <t>11447.33417954121</t>
  </si>
  <si>
    <t>11584.640258189911</t>
  </si>
  <si>
    <t>11604.866769317157</t>
  </si>
  <si>
    <t>11739.107786155178</t>
  </si>
  <si>
    <t>11675.972638003996</t>
  </si>
  <si>
    <t>11732.15917249016</t>
  </si>
  <si>
    <t>11837.829221049751</t>
  </si>
  <si>
    <t>11718.948506575902</t>
  </si>
  <si>
    <t>11598.993692198806</t>
  </si>
  <si>
    <t>11632.071217894043</t>
  </si>
  <si>
    <t>11517.371576374004</t>
  </si>
  <si>
    <t>11401.486572682163</t>
  </si>
  <si>
    <t>11444.91494286186</t>
  </si>
  <si>
    <t>11314.148710998517</t>
  </si>
  <si>
    <t>11172.289696280332</t>
  </si>
  <si>
    <t>11117.899247611143</t>
  </si>
  <si>
    <t>11049.286041397188</t>
  </si>
  <si>
    <t>10950.611952462099</t>
  </si>
  <si>
    <t>11070.768547350135</t>
  </si>
  <si>
    <t>11002.881534485306</t>
  </si>
  <si>
    <t>11038.328144927893</t>
  </si>
  <si>
    <t>11086.385978191756</t>
  </si>
  <si>
    <t>11065.359993654249</t>
  </si>
  <si>
    <t>11267.81439953443</t>
  </si>
  <si>
    <t>11327.291018584256</t>
  </si>
  <si>
    <t>11094.195785587874</t>
  </si>
  <si>
    <t>10718.722260204715</t>
  </si>
  <si>
    <t>10842.205202089435</t>
  </si>
  <si>
    <t>10845.173845306299</t>
  </si>
  <si>
    <t>10968.749963616789</t>
  </si>
  <si>
    <t>11012.714824528035</t>
  </si>
  <si>
    <t>11170.751609878678</t>
  </si>
  <si>
    <t>11366.810570210262</t>
  </si>
  <si>
    <t>11406.01955453836</t>
  </si>
  <si>
    <t>11448.199341881953</t>
  </si>
  <si>
    <t>11346.014949101795</t>
  </si>
  <si>
    <t>11376.809262602907</t>
  </si>
  <si>
    <t>11427.309831252134</t>
  </si>
  <si>
    <t>11456.443292180757</t>
  </si>
  <si>
    <t>11509.528751738293</t>
  </si>
  <si>
    <t>11519.890508289405</t>
  </si>
  <si>
    <t>11499.174003477037</t>
  </si>
  <si>
    <t>11523.127170154261</t>
  </si>
  <si>
    <t>11457.089222895756</t>
  </si>
  <si>
    <t>11445.437941011265</t>
  </si>
  <si>
    <t>11651.715735552638</t>
  </si>
  <si>
    <t>11427.03008360149</t>
  </si>
  <si>
    <t>11542.31804120545</t>
  </si>
  <si>
    <t>11786.000501260402</t>
  </si>
  <si>
    <t>11660.230853282383</t>
  </si>
  <si>
    <t>11680.538315870888</t>
  </si>
  <si>
    <t>11748.661621377885</t>
  </si>
  <si>
    <t>11595.022728211843</t>
  </si>
  <si>
    <t>11209.623725190873</t>
  </si>
  <si>
    <t>11310.233735339696</t>
  </si>
  <si>
    <t>11372.536435788736</t>
  </si>
  <si>
    <t>11541.290928260767</t>
  </si>
  <si>
    <t>11631.026476381956</t>
  </si>
  <si>
    <t>11612.945983098614</t>
  </si>
  <si>
    <t>11546.650438331259</t>
  </si>
  <si>
    <t>11622.319084795385</t>
  </si>
  <si>
    <t>11621.64975012923</t>
  </si>
  <si>
    <t>11593.526820482968</t>
  </si>
  <si>
    <t>11692.830455600526</t>
  </si>
  <si>
    <t>11711.19530130727</t>
  </si>
  <si>
    <t>11799.74157233035</t>
  </si>
  <si>
    <t>11814.829643904613</t>
  </si>
  <si>
    <t>11897.66589895386</t>
  </si>
  <si>
    <t>11749.969663119928</t>
  </si>
  <si>
    <t>11657.881691723604</t>
  </si>
  <si>
    <t>11763.754978498164</t>
  </si>
  <si>
    <t>11862.61381746582</t>
  </si>
  <si>
    <t>11828.812468942302</t>
  </si>
  <si>
    <t>11875.372964428923</t>
  </si>
  <si>
    <t>11901.442698886523</t>
  </si>
  <si>
    <t>11727.053538873686</t>
  </si>
  <si>
    <t>11681.864048828047</t>
  </si>
  <si>
    <t>11596.8497200501</t>
  </si>
  <si>
    <t>11626.86343702956</t>
  </si>
  <si>
    <t>11543.372757494897</t>
  </si>
  <si>
    <t>11410.656198191307</t>
  </si>
  <si>
    <t>11265.844698014307</t>
  </si>
  <si>
    <t>11179.708527520566</t>
  </si>
  <si>
    <t>11259.117176079819</t>
  </si>
  <si>
    <t>11314.517866816499</t>
  </si>
  <si>
    <t>11485.64385711473</t>
  </si>
  <si>
    <t>11470.253857987247</t>
  </si>
  <si>
    <t>11569.974219680667</t>
  </si>
  <si>
    <t>11488.720754899472</t>
  </si>
  <si>
    <t>11483.179693989126</t>
  </si>
  <si>
    <t>11377.681890363514</t>
  </si>
  <si>
    <t>11499.815789008126</t>
  </si>
  <si>
    <t>11518.37377053579</t>
  </si>
  <si>
    <t>11544.119566787062</t>
  </si>
  <si>
    <t>11561.480293759661</t>
  </si>
  <si>
    <t>11533.342132094866</t>
  </si>
  <si>
    <t>11805.05345493992</t>
  </si>
  <si>
    <t>11886.613883559827</t>
  </si>
  <si>
    <t>11945.485212757769</t>
  </si>
  <si>
    <t>11882.932641405474</t>
  </si>
  <si>
    <t>11927.701508488099</t>
  </si>
  <si>
    <t>12042.25138174535</t>
  </si>
  <si>
    <t>12034.29697397742</t>
  </si>
  <si>
    <t>11926.616725500162</t>
  </si>
  <si>
    <t>11971.064118743108</t>
  </si>
  <si>
    <t>12042.680492480627</t>
  </si>
  <si>
    <t>12071.697112188811</t>
  </si>
  <si>
    <t>12006.255887533018</t>
  </si>
  <si>
    <t>12129.730351605174</t>
  </si>
  <si>
    <t>12159.365583050852</t>
  </si>
  <si>
    <t>12170.479754568636</t>
  </si>
  <si>
    <t>12111.827903414778</t>
  </si>
  <si>
    <t>12162.381721527981</t>
  </si>
  <si>
    <t>12125.07493317422</t>
  </si>
  <si>
    <t>12114.139665446335</t>
  </si>
  <si>
    <t>12086.741686662606</t>
  </si>
  <si>
    <t>12184.763282845706</t>
  </si>
  <si>
    <t>12256.610236763212</t>
  </si>
  <si>
    <t>12267.566183352254</t>
  </si>
  <si>
    <t>12138.49282345327</t>
  </si>
  <si>
    <t>12049.70805299927</t>
  </si>
  <si>
    <t>12065.832826691374</t>
  </si>
  <si>
    <t>12073.597589070712</t>
  </si>
  <si>
    <t>12058.332381011694</t>
  </si>
  <si>
    <t>12090.306231895793</t>
  </si>
  <si>
    <t>12081.914801029048</t>
  </si>
  <si>
    <t>12030.962416171042</t>
  </si>
  <si>
    <t>12260.766374197421</t>
  </si>
  <si>
    <t>11944.585743971535</t>
  </si>
  <si>
    <t>12005.950232858826</t>
  </si>
  <si>
    <t>12008.860250225402</t>
  </si>
  <si>
    <t>12042.619465371536</t>
  </si>
  <si>
    <t>11967.538094023803</t>
  </si>
  <si>
    <t>11919.226886879644</t>
  </si>
  <si>
    <t>12056.259152304889</t>
  </si>
  <si>
    <t>12024.309241932378</t>
  </si>
  <si>
    <t>11695.911453218965</t>
  </si>
  <si>
    <t>11730.274857964368</t>
  </si>
  <si>
    <t>11775.547614517825</t>
  </si>
  <si>
    <t>11914.341908479559</t>
  </si>
  <si>
    <t>11816.650995691078</t>
  </si>
  <si>
    <t>11922.087135155862</t>
  </si>
  <si>
    <t>11919.106908914078</t>
  </si>
  <si>
    <t>11980.464693389351</t>
  </si>
  <si>
    <t>11861.920600789219</t>
  </si>
  <si>
    <t>11988.935415173988</t>
  </si>
  <si>
    <t>11980.043285633177</t>
  </si>
  <si>
    <t>11966.40659596818</t>
  </si>
  <si>
    <t>11917.198251586304</t>
  </si>
  <si>
    <t>11733.911767900478</t>
  </si>
  <si>
    <t>11702.141070054728</t>
  </si>
  <si>
    <t>11882.182979293537</t>
  </si>
  <si>
    <t>11911.602520989109</t>
  </si>
  <si>
    <t>11860.412476935617</t>
  </si>
  <si>
    <t>11812.167084759534</t>
  </si>
  <si>
    <t>11790.294115445931</t>
  </si>
  <si>
    <t>11711.490031663</t>
  </si>
  <si>
    <t>11642.835062356393</t>
  </si>
  <si>
    <t>11670.297681766659</t>
  </si>
  <si>
    <t>11716.266642905643</t>
  </si>
  <si>
    <t>11823.12923808988</t>
  </si>
  <si>
    <t>11589.103713143346</t>
  </si>
  <si>
    <t>11541.93980958417</t>
  </si>
  <si>
    <t>11527.278169186364</t>
  </si>
  <si>
    <t>11469.798248541269</t>
  </si>
  <si>
    <t>11584.449689919546</t>
  </si>
  <si>
    <t>11573.352684697546</t>
  </si>
  <si>
    <t>11522.190648961177</t>
  </si>
  <si>
    <t>11528.356490556687</t>
  </si>
  <si>
    <t>11670.739122615572</t>
  </si>
  <si>
    <t>11697.86429668606</t>
  </si>
  <si>
    <t>11602.936431492371</t>
  </si>
  <si>
    <t>11593.691982384587</t>
  </si>
  <si>
    <t>11523.133769341066</t>
  </si>
  <si>
    <t>11437.8671603166</t>
  </si>
  <si>
    <t>11434.013389790478</t>
  </si>
  <si>
    <t>11481.46595311053</t>
  </si>
  <si>
    <t>11333.093016279729</t>
  </si>
  <si>
    <t>11384.861189544732</t>
  </si>
  <si>
    <t>11351.632977413377</t>
  </si>
  <si>
    <t>11474.454464001365</t>
  </si>
  <si>
    <t>11293.486720160654</t>
  </si>
  <si>
    <t>11420.37589135173</t>
  </si>
  <si>
    <t>11465.716660756041</t>
  </si>
  <si>
    <t>11447.696285431506</t>
  </si>
  <si>
    <t>11502.919786630615</t>
  </si>
  <si>
    <t>11411.830935760128</t>
  </si>
  <si>
    <t>11354.602331905855</t>
  </si>
  <si>
    <t>11342.093780088566</t>
  </si>
  <si>
    <t>11204.464272154737</t>
  </si>
  <si>
    <t>11296.441952413716</t>
  </si>
  <si>
    <t>11345.072270636389</t>
  </si>
  <si>
    <t>11267.142393261114</t>
  </si>
  <si>
    <t>11270.660431501037</t>
  </si>
  <si>
    <t>11270.891070242027</t>
  </si>
  <si>
    <t>11357.57407873887</t>
  </si>
  <si>
    <t>11347.272357506728</t>
  </si>
  <si>
    <t>11276.345974713908</t>
  </si>
  <si>
    <t>11309.68559336654</t>
  </si>
  <si>
    <t>11116.916528508846</t>
  </si>
  <si>
    <t>11101.982131714241</t>
  </si>
  <si>
    <t>10969.543576845193</t>
  </si>
  <si>
    <t>11026.39062156255</t>
  </si>
  <si>
    <t>11113.850699191229</t>
  </si>
  <si>
    <t>11275.64896971542</t>
  </si>
  <si>
    <t>11220.047652962898</t>
  </si>
  <si>
    <t>11118.846621264305</t>
  </si>
  <si>
    <t>11113.22404056314</t>
  </si>
  <si>
    <t>10766.891803149594</t>
  </si>
  <si>
    <t>10582.93849479902</t>
  </si>
  <si>
    <t>10624.195085372634</t>
  </si>
  <si>
    <t>10593.729052850473</t>
  </si>
  <si>
    <t>10732.091853671525</t>
  </si>
  <si>
    <t>10825.39449134325</t>
  </si>
  <si>
    <t>10688.934027573532</t>
  </si>
  <si>
    <t>10409.667203246181</t>
  </si>
  <si>
    <t>10228.361631256574</t>
  </si>
  <si>
    <t>10224.642389797698</t>
  </si>
  <si>
    <t>10168.234976781738</t>
  </si>
  <si>
    <t>10301.354480883947</t>
  </si>
  <si>
    <t>10387.41724340238</t>
  </si>
  <si>
    <t>10506.297545779886</t>
  </si>
  <si>
    <t>10513.729310863884</t>
  </si>
  <si>
    <t>10512.49139973364</t>
  </si>
  <si>
    <t>10633.224270503975</t>
  </si>
  <si>
    <t>10645.609829260216</t>
  </si>
  <si>
    <t>10774.397718982207</t>
  </si>
  <si>
    <t>10733.532682200917</t>
  </si>
  <si>
    <t>10950.822060884166</t>
  </si>
  <si>
    <t>10977.066324363868</t>
  </si>
  <si>
    <t>10861.846720672447</t>
  </si>
  <si>
    <t>11009.073054050947</t>
  </si>
  <si>
    <t>11076.921553017555</t>
  </si>
  <si>
    <t>11090.364005228532</t>
  </si>
  <si>
    <t>11075.641371890682</t>
  </si>
  <si>
    <t>11038.515018453747</t>
  </si>
  <si>
    <t>11014.662501416764</t>
  </si>
  <si>
    <t>11067.541813216081</t>
  </si>
  <si>
    <t>11244.941979043677</t>
  </si>
  <si>
    <t>11159.143339589436</t>
  </si>
  <si>
    <t>11259.133592952345</t>
  </si>
  <si>
    <t>11134.63166125551</t>
  </si>
  <si>
    <t>11149.470012513411</t>
  </si>
  <si>
    <t>11246.232125762646</t>
  </si>
  <si>
    <t>11301.062806655615</t>
  </si>
  <si>
    <t>11253.971896749967</t>
  </si>
  <si>
    <t>11334.606621348828</t>
  </si>
  <si>
    <t>11462.335583832837</t>
  </si>
  <si>
    <t>11377.184791054331</t>
  </si>
  <si>
    <t>11401.146996212594</t>
  </si>
  <si>
    <t>11553.60027779085</t>
  </si>
  <si>
    <t>11501.19391362999</t>
  </si>
  <si>
    <t>11571.975334568337</t>
  </si>
  <si>
    <t>11552.236778354814</t>
  </si>
  <si>
    <t>11851.021053485654</t>
  </si>
  <si>
    <t>11829.242514854095</t>
  </si>
  <si>
    <t>11936.097566365415</t>
  </si>
  <si>
    <t>12064.728815736731</t>
  </si>
  <si>
    <t>11921.803644809783</t>
  </si>
  <si>
    <t>11739.693076639165</t>
  </si>
  <si>
    <t>11814.610927744847</t>
  </si>
  <si>
    <t>11906.692354136052</t>
  </si>
  <si>
    <t>11968.046556791845</t>
  </si>
  <si>
    <t>12061.409304313542</t>
  </si>
  <si>
    <t>12000.055101657748</t>
  </si>
  <si>
    <t>11951.593774306324</t>
  </si>
  <si>
    <t>11976.86792821052</t>
  </si>
  <si>
    <t>11935.559448234506</t>
  </si>
  <si>
    <t>12042.56210511125</t>
  </si>
  <si>
    <t>12069.646068846741</t>
  </si>
  <si>
    <t>12091.443406808396</t>
  </si>
  <si>
    <t>12031.336892685395</t>
  </si>
  <si>
    <t>12021.650124036576</t>
  </si>
  <si>
    <t>12061.192208784261</t>
  </si>
  <si>
    <t>12017.995307978154</t>
  </si>
  <si>
    <t>12014.007448584058</t>
  </si>
  <si>
    <t>12325.026493885554</t>
  </si>
  <si>
    <t>12415.409287806468</t>
  </si>
  <si>
    <t>12434.6801651626</t>
  </si>
  <si>
    <t>12539.682089089596</t>
  </si>
  <si>
    <t>12548.320562919138</t>
  </si>
  <si>
    <t>12473.88920657461</t>
  </si>
  <si>
    <t>12611.889876949685</t>
  </si>
  <si>
    <t>12603.37313166678</t>
  </si>
  <si>
    <t>12469.729695917498</t>
  </si>
  <si>
    <t>12438.079864448748</t>
  </si>
  <si>
    <t>12569.143526189997</t>
  </si>
  <si>
    <t>12554.218103370813</t>
  </si>
  <si>
    <t>12461.435817335208</t>
  </si>
  <si>
    <t>12473.195538480566</t>
  </si>
  <si>
    <t>12404.818104145921</t>
  </si>
  <si>
    <t>12476.4185654021</t>
  </si>
  <si>
    <t>12452.55321116189</t>
  </si>
  <si>
    <t>12540.908402330511</t>
  </si>
  <si>
    <t>12384.193966028792</t>
  </si>
  <si>
    <t>12349.224679521434</t>
  </si>
  <si>
    <t>12110.180795468359</t>
  </si>
  <si>
    <t>12136.817970438036</t>
  </si>
  <si>
    <t>12074.487195092306</t>
  </si>
  <si>
    <t>12076.396463143496</t>
  </si>
  <si>
    <t>11988.59379695618</t>
  </si>
  <si>
    <t>12050.197360950951</t>
  </si>
  <si>
    <t>11875.087051361486</t>
  </si>
  <si>
    <t>11548.258863539691</t>
  </si>
  <si>
    <t>11603.2833651095</t>
  </si>
  <si>
    <t>11622.062521802653</t>
  </si>
  <si>
    <t>11726.595065140084</t>
  </si>
  <si>
    <t>11405.482597614235</t>
  </si>
  <si>
    <t>11417.534971769466</t>
  </si>
  <si>
    <t>11247.251068222566</t>
  </si>
  <si>
    <t>11445.613623703235</t>
  </si>
  <si>
    <t>11474.29592898974</t>
  </si>
  <si>
    <t>11570.033927519082</t>
  </si>
  <si>
    <t>11561.555628223558</t>
  </si>
  <si>
    <t>11580.933574216358</t>
  </si>
  <si>
    <t>11685.093489338862</t>
  </si>
  <si>
    <t>11788.041195022179</t>
  </si>
  <si>
    <t>11761.998144764933</t>
  </si>
  <si>
    <t>11638.245136829031</t>
  </si>
  <si>
    <t>11633.504385789527</t>
  </si>
  <si>
    <t>11665.667120034745</t>
  </si>
  <si>
    <t>11622.220927177645</t>
  </si>
  <si>
    <t>11769.004078849011</t>
  </si>
  <si>
    <t>11777.225372728932</t>
  </si>
  <si>
    <t>11864.33226139103</t>
  </si>
  <si>
    <t>11911.842029806154</t>
  </si>
  <si>
    <t>12001.653253179667</t>
  </si>
  <si>
    <t>11686.01352947031</t>
  </si>
  <si>
    <t>11869.986952738516</t>
  </si>
  <si>
    <t>11967.502343090659</t>
  </si>
  <si>
    <t>12112.479655271436</t>
  </si>
  <si>
    <t>12151.482542009398</t>
  </si>
  <si>
    <t>12124.83036960828</t>
  </si>
  <si>
    <t>12153.621937588827</t>
  </si>
  <si>
    <t>12149.846884732164</t>
  </si>
  <si>
    <t>12207.088496260405</t>
  </si>
  <si>
    <t>12207.719077715234</t>
  </si>
  <si>
    <t>12356.980287406559</t>
  </si>
  <si>
    <t>12387.783729819328</t>
  </si>
  <si>
    <t>12456.011138184569</t>
  </si>
  <si>
    <t>12408.837694068152</t>
  </si>
  <si>
    <t>12409.500323208853</t>
  </si>
  <si>
    <t>12430.563232854307</t>
  </si>
  <si>
    <t>12453.434013660059</t>
  </si>
  <si>
    <t>12419.546521599037</t>
  </si>
  <si>
    <t>12419.498893949323</t>
  </si>
  <si>
    <t>12361.275566360457</t>
  </si>
  <si>
    <t>12363.074669597856</t>
  </si>
  <si>
    <t>12499.799697018234</t>
  </si>
  <si>
    <t>12530.339983146378</t>
  </si>
  <si>
    <t>12572.258593730952</t>
  </si>
  <si>
    <t>12506.387782012283</t>
  </si>
  <si>
    <t>12548.285568849878</t>
  </si>
  <si>
    <t>12523.15067403355</t>
  </si>
  <si>
    <t>12624.89116612747</t>
  </si>
  <si>
    <t>12623.6972761809</t>
  </si>
  <si>
    <t>12719.578678116859</t>
  </si>
  <si>
    <t>12708.122350974096</t>
  </si>
  <si>
    <t>12705.106524772928</t>
  </si>
  <si>
    <t>12797.374152265571</t>
  </si>
  <si>
    <t>12890.453645809139</t>
  </si>
  <si>
    <t>12893.452244620623</t>
  </si>
  <si>
    <t>12522.295339901579</t>
  </si>
  <si>
    <t>12597.77165611334</t>
  </si>
  <si>
    <t>12706.59213370232</t>
  </si>
  <si>
    <t>12741.246024044916</t>
  </si>
  <si>
    <t>12588.653808247172</t>
  </si>
  <si>
    <t>12766.172187179884</t>
  </si>
  <si>
    <t>12780.154910058394</t>
  </si>
  <si>
    <t>12797.17691555896</t>
  </si>
  <si>
    <t>12840.949665176253</t>
  </si>
  <si>
    <t>12744.287329484026</t>
  </si>
  <si>
    <t>12760.781988703235</t>
  </si>
  <si>
    <t>12707.383143904352</t>
  </si>
  <si>
    <t>12764.38123792929</t>
  </si>
  <si>
    <t>12887.971431403696</t>
  </si>
  <si>
    <t>12910.771667141576</t>
  </si>
  <si>
    <t>12755.38111860834</t>
  </si>
  <si>
    <t>12854.975319114466</t>
  </si>
  <si>
    <t>12922.180688092498</t>
  </si>
  <si>
    <t>12767.961763313357</t>
  </si>
  <si>
    <t>12697.165643588945</t>
  </si>
  <si>
    <t>13040.70611108604</t>
  </si>
  <si>
    <t>13099.154209258668</t>
  </si>
  <si>
    <t>13118.24001128482</t>
  </si>
  <si>
    <t>13136.131152243155</t>
  </si>
  <si>
    <t>13134.939467905571</t>
  </si>
  <si>
    <t>12996.962986693457</t>
  </si>
  <si>
    <t>12826.9071927796</t>
  </si>
  <si>
    <t>13023.449638348371</t>
  </si>
  <si>
    <t>13251.44063255656</t>
  </si>
  <si>
    <t>13163.146855234434</t>
  </si>
  <si>
    <t>13298.61145852885</t>
  </si>
  <si>
    <t>13383.276710776185</t>
  </si>
  <si>
    <t>13519.94949110431</t>
  </si>
  <si>
    <t>13376.62275065004</t>
  </si>
  <si>
    <t>13476.70800971943</t>
  </si>
  <si>
    <t>13603.321076779337</t>
  </si>
  <si>
    <t>13629.134652487484</t>
  </si>
  <si>
    <t>13501.907628856308</t>
  </si>
  <si>
    <t>13154.643644102724</t>
  </si>
  <si>
    <t>13179.910007216906</t>
  </si>
  <si>
    <t>13152.617003340978</t>
  </si>
  <si>
    <t>13070.13314950659</t>
  </si>
  <si>
    <t>12911.835729814975</t>
  </si>
  <si>
    <t>12992.159297995307</t>
  </si>
  <si>
    <t>13104.69102421919</t>
  </si>
  <si>
    <t>13034.283059153253</t>
  </si>
  <si>
    <t>13119.133683719894</t>
  </si>
  <si>
    <t>13175.09799570646</t>
  </si>
  <si>
    <t>13011.417833294026</t>
  </si>
  <si>
    <t>13155.202564322084</t>
  </si>
  <si>
    <t>13190.184577203352</t>
  </si>
  <si>
    <t>13280.899532809855</t>
  </si>
  <si>
    <t>13403.63320155532</t>
  </si>
  <si>
    <t>13317.66030870129</t>
  </si>
  <si>
    <t>13390.419038548744</t>
  </si>
  <si>
    <t>13378.3503002573</t>
  </si>
  <si>
    <t>13345.162764351357</t>
  </si>
  <si>
    <t>13242.584466456196</t>
  </si>
  <si>
    <t>13200.637349749384</t>
  </si>
  <si>
    <t>13282.145267676127</t>
  </si>
  <si>
    <t>13451.10391853428</t>
  </si>
  <si>
    <t>13463.68598752514</t>
  </si>
  <si>
    <t>13527.196507680743</t>
  </si>
  <si>
    <t>13447.507778743855</t>
  </si>
  <si>
    <t>13477.543995694758</t>
  </si>
  <si>
    <t>13489.252490436074</t>
  </si>
  <si>
    <t>13403.206905567604</t>
  </si>
  <si>
    <t>13472.004350353336</t>
  </si>
  <si>
    <t>13580.852508561635</t>
  </si>
  <si>
    <t>13568.627321343876</t>
  </si>
  <si>
    <t>13551.165085694996</t>
  </si>
  <si>
    <t>13492.301379421224</t>
  </si>
  <si>
    <t>13315.054567470848</t>
  </si>
  <si>
    <t>13327.260436426004</t>
  </si>
  <si>
    <t>13365.603810877441</t>
  </si>
  <si>
    <t>13479.964045265599</t>
  </si>
  <si>
    <t>13524.271249430147</t>
  </si>
  <si>
    <t>13631.449980712918</t>
  </si>
  <si>
    <t>13589.536938122184</t>
  </si>
  <si>
    <t>13557.208521506547</t>
  </si>
  <si>
    <t>13487.903725701586</t>
  </si>
  <si>
    <t>13296.124477374486</t>
  </si>
  <si>
    <t>13355.020129665105</t>
  </si>
  <si>
    <t>13356.778157409814</t>
  </si>
  <si>
    <t>13318.103468368026</t>
  </si>
  <si>
    <t>13221.20843948888</t>
  </si>
  <si>
    <t>13272.974997966923</t>
  </si>
  <si>
    <t>13296.119480193536</t>
  </si>
  <si>
    <t>13327.78788152147</t>
  </si>
  <si>
    <t>13346.192637383558</t>
  </si>
  <si>
    <t>13473.800808500475</t>
  </si>
  <si>
    <t>13322.880412576527</t>
  </si>
  <si>
    <t>13438.853566029793</t>
  </si>
  <si>
    <t>13347.530264737243</t>
  </si>
  <si>
    <t>13492.073078403952</t>
  </si>
  <si>
    <t>13672.900715244032</t>
  </si>
  <si>
    <t>13744.265592071346</t>
  </si>
  <si>
    <t>13939.610504762772</t>
  </si>
  <si>
    <t>13778.740308099104</t>
  </si>
  <si>
    <t>13829.162202550475</t>
  </si>
  <si>
    <t>13670.51482070867</t>
  </si>
  <si>
    <t>13723.264060149602</t>
  </si>
  <si>
    <t>13725.644941093287</t>
  </si>
  <si>
    <t>13879.193358080578</t>
  </si>
  <si>
    <t>13946.447917300615</t>
  </si>
  <si>
    <t>14036.316002359243</t>
  </si>
  <si>
    <t>14107.734681667522</t>
  </si>
  <si>
    <t>14223.19287805699</t>
  </si>
  <si>
    <t>14255.331864920885</t>
  </si>
  <si>
    <t>14120.230916433378</t>
  </si>
  <si>
    <t>14042.905372878327</t>
  </si>
  <si>
    <t>14617.363958447588</t>
  </si>
  <si>
    <t>14335.565427922438</t>
  </si>
  <si>
    <t>14063.992995692475</t>
  </si>
  <si>
    <t>13304.22498768588</t>
  </si>
  <si>
    <t>12448.545849414691</t>
  </si>
  <si>
    <t>13828.008246092437</t>
  </si>
  <si>
    <t>14779.695782776746</t>
  </si>
  <si>
    <t>15632.326827501633</t>
  </si>
  <si>
    <t>15017.070358133265</t>
  </si>
  <si>
    <t>14556.093953115665</t>
  </si>
  <si>
    <t>13700.529363278754</t>
  </si>
  <si>
    <t>14433.048704399165</t>
  </si>
  <si>
    <t>15006.650232417018</t>
  </si>
  <si>
    <t>14491.879487365675</t>
  </si>
  <si>
    <t>14978.097785356898</t>
  </si>
  <si>
    <t>14463.32982849432</t>
  </si>
  <si>
    <t>14058.245176939705</t>
  </si>
  <si>
    <t>13818.959908129817</t>
  </si>
  <si>
    <t>14095.636818380299</t>
  </si>
  <si>
    <t>13858.722778489055</t>
  </si>
  <si>
    <t>13485.124789424777</t>
  </si>
  <si>
    <t>13360.336261107253</t>
  </si>
  <si>
    <t>12830.445015145298</t>
  </si>
  <si>
    <t>12377.832249460647</t>
  </si>
  <si>
    <t>12435.87072180106</t>
  </si>
  <si>
    <t>12138.117994391177</t>
  </si>
  <si>
    <t>12229.855538802514</t>
  </si>
  <si>
    <t>12101.580067040117</t>
  </si>
  <si>
    <t>11666.644494407514</t>
  </si>
  <si>
    <t>11675.964874211484</t>
  </si>
  <si>
    <t>11459.481178325976</t>
  </si>
  <si>
    <t>11306.19089636485</t>
  </si>
  <si>
    <t>12234.788792533975</t>
  </si>
  <si>
    <t>12596.282109988386</t>
  </si>
  <si>
    <t>12337.590633653617</t>
  </si>
  <si>
    <t>12144.751105529844</t>
  </si>
  <si>
    <t>11600.139483663052</t>
  </si>
  <si>
    <t>11693.588678403172</t>
  </si>
  <si>
    <t>11823.841354817889</t>
  </si>
  <si>
    <t>11679.837426765282</t>
  </si>
  <si>
    <t>11936.005476537848</t>
  </si>
  <si>
    <t>12258.991107999149</t>
  </si>
  <si>
    <t>12322.707741256278</t>
  </si>
  <si>
    <t>12291.2166859799</t>
  </si>
  <si>
    <t>11941.865309495792</t>
  </si>
  <si>
    <t>11829.44397922641</t>
  </si>
  <si>
    <t>11816.951802578096</t>
  </si>
  <si>
    <t>11781.683633599308</t>
  </si>
  <si>
    <t>11463.529696805814</t>
  </si>
  <si>
    <t>11399.45962416412</t>
  </si>
  <si>
    <t>11315.880934349721</t>
  </si>
  <si>
    <t>11333.969300534172</t>
  </si>
  <si>
    <t>11306.765838641497</t>
  </si>
  <si>
    <t>11444.217973197143</t>
  </si>
  <si>
    <t>11215.844499679715</t>
  </si>
  <si>
    <t>11342.559987602159</t>
  </si>
  <si>
    <t>11287.435080536747</t>
  </si>
  <si>
    <t>11178.749341264525</t>
  </si>
  <si>
    <t>11036.25532822873</t>
  </si>
  <si>
    <t>11002.806719245638</t>
  </si>
  <si>
    <t>10832.531513222111</t>
  </si>
  <si>
    <t>10937.263547768101</t>
  </si>
  <si>
    <t>10932.765091253441</t>
  </si>
  <si>
    <t>10821.22072978371</t>
  </si>
  <si>
    <t>11128.472797614357</t>
  </si>
  <si>
    <t>11206.62105181571</t>
  </si>
  <si>
    <t>11102.424089543778</t>
  </si>
  <si>
    <t>11111.774743980168</t>
  </si>
  <si>
    <t>11138.80286442454</t>
  </si>
  <si>
    <t>11167.166736239604</t>
  </si>
  <si>
    <t>10998.365629148886</t>
  </si>
  <si>
    <t>11019.146939748427</t>
  </si>
  <si>
    <t>11259.591693684955</t>
  </si>
  <si>
    <t>11092.84489601139</t>
  </si>
  <si>
    <t>11222.53472614188</t>
  </si>
  <si>
    <t>11668.62142198668</t>
  </si>
  <si>
    <t>11835.368219660242</t>
  </si>
  <si>
    <t>12012.803424555435</t>
  </si>
  <si>
    <t>11882.400809090082</t>
  </si>
  <si>
    <t>11876.749448562441</t>
  </si>
  <si>
    <t>11880.565893474843</t>
  </si>
  <si>
    <t>11827.269115104456</t>
  </si>
  <si>
    <t>11641.120961688806</t>
  </si>
  <si>
    <t>11370.780106225524</t>
  </si>
  <si>
    <t>11487.514797363203</t>
  </si>
  <si>
    <t>11972.326447831798</t>
  </si>
  <si>
    <t>12425.908122873938</t>
  </si>
  <si>
    <t>12205.752500404034</t>
  </si>
  <si>
    <t>12198.72683367824</t>
  </si>
  <si>
    <t>12176.086795093597</t>
  </si>
  <si>
    <t>12655.9319482476</t>
  </si>
  <si>
    <t>12705.722374531142</t>
  </si>
  <si>
    <t>12663.93418492127</t>
  </si>
  <si>
    <t>12441.564648020092</t>
  </si>
  <si>
    <t>12506.094306497263</t>
  </si>
  <si>
    <t>12694.057181847638</t>
  </si>
  <si>
    <t>12613.599993022384</t>
  </si>
  <si>
    <t>12382.636156202072</t>
  </si>
  <si>
    <t>12181.493731280647</t>
  </si>
  <si>
    <t>12107.06339994724</t>
  </si>
  <si>
    <t>12229.553994264508</t>
  </si>
  <si>
    <t>11888.430194551618</t>
  </si>
  <si>
    <t>11854.24635480489</t>
  </si>
  <si>
    <t>11904.374525052266</t>
  </si>
  <si>
    <t>12090.875875066466</t>
  </si>
  <si>
    <t>11866.209919262663</t>
  </si>
  <si>
    <t>12042.978402971396</t>
  </si>
  <si>
    <t>12216.10913275109</t>
  </si>
  <si>
    <t>11858.935547492625</t>
  </si>
  <si>
    <t>11826.19917039539</t>
  </si>
  <si>
    <t>12016.3908948132</t>
  </si>
  <si>
    <t>11940.057547772965</t>
  </si>
  <si>
    <t>11888.830486033961</t>
  </si>
  <si>
    <t>12137.727453540409</t>
  </si>
  <si>
    <t>12024.978667728523</t>
  </si>
  <si>
    <t>12273.876742688986</t>
  </si>
  <si>
    <t>12241.258899585551</t>
  </si>
  <si>
    <t>12355.363396839632</t>
  </si>
  <si>
    <t>12460.795467407728</t>
  </si>
  <si>
    <t>12162.771074273965</t>
  </si>
  <si>
    <t>12370.120169211568</t>
  </si>
  <si>
    <t>12652.365742722173</t>
  </si>
  <si>
    <t>12678.087204772986</t>
  </si>
  <si>
    <t>12755.252676631479</t>
  </si>
  <si>
    <t>12790.01155584961</t>
  </si>
  <si>
    <t>12930.440033585392</t>
  </si>
  <si>
    <t>13144.555380992724</t>
  </si>
  <si>
    <t>13184.876332309388</t>
  </si>
  <si>
    <t>13118.83500464796</t>
  </si>
  <si>
    <t>12781.223716575343</t>
  </si>
  <si>
    <t>12579.632161647038</t>
  </si>
  <si>
    <t>12552.836959231736</t>
  </si>
  <si>
    <t>12972.186271059409</t>
  </si>
  <si>
    <t>12845.577579590761</t>
  </si>
  <si>
    <t>13057.260934108275</t>
  </si>
  <si>
    <t>13133.629144146827</t>
  </si>
  <si>
    <t>13412.972163298202</t>
  </si>
  <si>
    <t>13609.248171807198</t>
  </si>
  <si>
    <t>13400.244128291775</t>
  </si>
  <si>
    <t>13562.268670504724</t>
  </si>
  <si>
    <t>13441.475863367468</t>
  </si>
  <si>
    <t>13552.289466971573</t>
  </si>
  <si>
    <t>13355.43813985859</t>
  </si>
  <si>
    <t>13519.939922419806</t>
  </si>
  <si>
    <t>13457.306378168054</t>
  </si>
  <si>
    <t>13443.89501667643</t>
  </si>
  <si>
    <t>13298.474709425454</t>
  </si>
  <si>
    <t>13275.439736960667</t>
  </si>
  <si>
    <t>13424.112582913587</t>
  </si>
  <si>
    <t>13515.34452744821</t>
  </si>
  <si>
    <t>13552.512477322964</t>
  </si>
  <si>
    <t>13709.29429460252</t>
  </si>
  <si>
    <t>13772.818232583177</t>
  </si>
  <si>
    <t>13548.031368539301</t>
  </si>
  <si>
    <t>13809.889425361991</t>
  </si>
  <si>
    <t>13907.575245221662</t>
  </si>
  <si>
    <t>13853.380056635451</t>
  </si>
  <si>
    <t>13629.909471999428</t>
  </si>
  <si>
    <t>13623.856947400387</t>
  </si>
  <si>
    <t>13671.579422480678</t>
  </si>
  <si>
    <t>13519.257647781764</t>
  </si>
  <si>
    <t>13528.954186638766</t>
  </si>
  <si>
    <t>13558.536234799949</t>
  </si>
  <si>
    <t>13508.18545055618</t>
  </si>
  <si>
    <t>13601.293251779542</t>
  </si>
  <si>
    <t>13622.690076836176</t>
  </si>
  <si>
    <t>13540.160412539957</t>
  </si>
  <si>
    <t>13642.271520790435</t>
  </si>
  <si>
    <t>13447.618696487123</t>
  </si>
  <si>
    <t>13412.07945245703</t>
  </si>
  <si>
    <t>13480.144838628783</t>
  </si>
  <si>
    <t>13439.1847245012</t>
  </si>
  <si>
    <t>13554.232893127763</t>
  </si>
  <si>
    <t>13460.26732821814</t>
  </si>
  <si>
    <t>13431.13615628134</t>
  </si>
  <si>
    <t>13332.819383729391</t>
  </si>
  <si>
    <t>13472.874588729468</t>
  </si>
  <si>
    <t>13564.361844768582</t>
  </si>
  <si>
    <t>13775.850228886306</t>
  </si>
  <si>
    <t>13962.388290198289</t>
  </si>
  <si>
    <t>13799.018320561048</t>
  </si>
  <si>
    <t>13823.719641856916</t>
  </si>
  <si>
    <t>13665.834186717362</t>
  </si>
  <si>
    <t>13689.208803546924</t>
  </si>
  <si>
    <t>13830.443289766645</t>
  </si>
  <si>
    <t>13710.93725364264</t>
  </si>
  <si>
    <t>13873.974244602361</t>
  </si>
  <si>
    <t>13843.57362454309</t>
  </si>
  <si>
    <t>13743.020215567378</t>
  </si>
  <si>
    <t>140.91900481907481</t>
  </si>
  <si>
    <t>136.03709824681346</t>
  </si>
  <si>
    <t>134.49420098450838</t>
  </si>
  <si>
    <t>135.35666466783405</t>
  </si>
  <si>
    <t>132.3736804691822</t>
  </si>
  <si>
    <t>133.0145728677676</t>
  </si>
  <si>
    <t>141.63114287593072</t>
  </si>
  <si>
    <t>137.48852452990684</t>
  </si>
  <si>
    <t>133.05777806563316</t>
  </si>
  <si>
    <t>130.1730230484406</t>
  </si>
  <si>
    <t>130.93807323412753</t>
  </si>
  <si>
    <t>133.26498199508467</t>
  </si>
  <si>
    <t>131.9023143221941</t>
  </si>
  <si>
    <t>127.35999974648263</t>
  </si>
  <si>
    <t>130.87521087506764</t>
  </si>
  <si>
    <t>134.28038369619244</t>
  </si>
  <si>
    <t>136.0311970354678</t>
  </si>
  <si>
    <t>139.09903992130378</t>
  </si>
  <si>
    <t>134.32057595448376</t>
  </si>
  <si>
    <t>129.50191351579755</t>
  </si>
  <si>
    <t>134.8907755506678</t>
  </si>
  <si>
    <t>139.80995590620978</t>
  </si>
  <si>
    <t>141.6302951075053</t>
  </si>
  <si>
    <t>147.85990663069592</t>
  </si>
  <si>
    <t>142.81958688772485</t>
  </si>
  <si>
    <t>139.373074267108</t>
  </si>
  <si>
    <t>146.12047028853328</t>
  </si>
  <si>
    <t>142.54455392788591</t>
  </si>
  <si>
    <t>143.17553212699178</t>
  </si>
  <si>
    <t>146.08599601456794</t>
  </si>
  <si>
    <t>142.94986269124712</t>
  </si>
  <si>
    <t>142.33076660530082</t>
  </si>
  <si>
    <t>130.99186798051792</t>
  </si>
  <si>
    <t>139.17025484586483</t>
  </si>
  <si>
    <t>147.95132810707472</t>
  </si>
  <si>
    <t>154.84497188483243</t>
  </si>
  <si>
    <t>147.93635250430816</t>
  </si>
  <si>
    <t>148.42863226822718</t>
  </si>
  <si>
    <t>146.853274265768</t>
  </si>
  <si>
    <t>147.09941909293858</t>
  </si>
  <si>
    <t>138.0246863151852</t>
  </si>
  <si>
    <t>146.53975919600956</t>
  </si>
  <si>
    <t>151.32741969543454</t>
  </si>
  <si>
    <t>149.73154574517147</t>
  </si>
  <si>
    <t>151.82356064282274</t>
  </si>
  <si>
    <t>151.8318214239423</t>
  </si>
  <si>
    <t>146.0436306469149</t>
  </si>
  <si>
    <t>144.32370274385664</t>
  </si>
  <si>
    <t>142.71955445752567</t>
  </si>
  <si>
    <t>140.84258370713246</t>
  </si>
  <si>
    <t>137.93939746710203</t>
  </si>
  <si>
    <t>137.52289949150776</t>
  </si>
  <si>
    <t>141.62992989967748</t>
  </si>
  <si>
    <t>137.21466040345288</t>
  </si>
  <si>
    <t>133.25759209809902</t>
  </si>
  <si>
    <t>137.7978118465513</t>
  </si>
  <si>
    <t>144.60395777750432</t>
  </si>
  <si>
    <t>144.5811273403132</t>
  </si>
  <si>
    <t>149.5174494189799</t>
  </si>
  <si>
    <t>147.30953052499495</t>
  </si>
  <si>
    <t>147.55300176401468</t>
  </si>
  <si>
    <t>142.29761228987903</t>
  </si>
  <si>
    <t>145.16878863601326</t>
  </si>
  <si>
    <t>150.00439638393152</t>
  </si>
  <si>
    <t>150.36539556948898</t>
  </si>
  <si>
    <t>155.94815321620632</t>
  </si>
  <si>
    <t>154.6836881038004</t>
  </si>
  <si>
    <t>159.28596825414405</t>
  </si>
  <si>
    <t>158.7022199793344</t>
  </si>
  <si>
    <t>161.38404500139646</t>
  </si>
  <si>
    <t>159.6328260960944</t>
  </si>
  <si>
    <t>161.86629692982189</t>
  </si>
  <si>
    <t>164.28587279253858</t>
  </si>
  <si>
    <t>165.30105443543502</t>
  </si>
  <si>
    <t>163.6638161467005</t>
  </si>
  <si>
    <t>158.73763063986522</t>
  </si>
  <si>
    <t>162.29165873622117</t>
  </si>
  <si>
    <t>160.604109405172</t>
  </si>
  <si>
    <t>159.93934860177458</t>
  </si>
  <si>
    <t>152.28585781482244</t>
  </si>
  <si>
    <t>155.11598853791568</t>
  </si>
  <si>
    <t>154.34274830724405</t>
  </si>
  <si>
    <t>155.15892071728783</t>
  </si>
  <si>
    <t>157.38406792635632</t>
  </si>
  <si>
    <t>156.72254385499033</t>
  </si>
  <si>
    <t>155.47676818041694</t>
  </si>
  <si>
    <t>156.21565672394289</t>
  </si>
  <si>
    <t>153.07121731732477</t>
  </si>
  <si>
    <t>146.36550290209988</t>
  </si>
  <si>
    <t>137.54075913577998</t>
  </si>
  <si>
    <t>134.8734489963567</t>
  </si>
  <si>
    <t>134.84747156096032</t>
  </si>
  <si>
    <t>133.11545389135856</t>
  </si>
  <si>
    <t>139.82488201337173</t>
  </si>
  <si>
    <t>144.90290742237246</t>
  </si>
  <si>
    <t>138.00694128158443</t>
  </si>
  <si>
    <t>138.14679580043628</t>
  </si>
  <si>
    <t>144.6756746759777</t>
  </si>
  <si>
    <t>145.65454454660258</t>
  </si>
  <si>
    <t>147.76970079500504</t>
  </si>
  <si>
    <t>149.00867576299427</t>
  </si>
  <si>
    <t>150.82492196709222</t>
  </si>
  <si>
    <t>148.95580018238172</t>
  </si>
  <si>
    <t>151.99748940249614</t>
  </si>
  <si>
    <t>159.42987335591977</t>
  </si>
  <si>
    <t>159.34171179983267</t>
  </si>
  <si>
    <t>162.0572194263358</t>
  </si>
  <si>
    <t>162.08365719936955</t>
  </si>
  <si>
    <t>161.5105794649709</t>
  </si>
  <si>
    <t>158.7598021357601</t>
  </si>
  <si>
    <t>159.90246144741988</t>
  </si>
  <si>
    <t>158.3645132269677</t>
  </si>
  <si>
    <t>155.39528656130827</t>
  </si>
  <si>
    <t>155.92865379841334</t>
  </si>
  <si>
    <t>160.26693976294092</t>
  </si>
  <si>
    <t>165.0052644523487</t>
  </si>
  <si>
    <t>166.41874806244618</t>
  </si>
  <si>
    <t>149.94576652496644</t>
  </si>
  <si>
    <t>153.1464275476758</t>
  </si>
  <si>
    <t>163.18825777378586</t>
  </si>
  <si>
    <t>168.51399419556768</t>
  </si>
  <si>
    <t>172.7638111969848</t>
  </si>
  <si>
    <t>174.87079152173513</t>
  </si>
  <si>
    <t>174.0548894505026</t>
  </si>
  <si>
    <t>174.87978514548738</t>
  </si>
  <si>
    <t>176.70880930530333</t>
  </si>
  <si>
    <t>178.40336370549676</t>
  </si>
  <si>
    <t>181.95008070839808</t>
  </si>
  <si>
    <t>176.46628504078183</t>
  </si>
  <si>
    <t>179.67346607348614</t>
  </si>
  <si>
    <t>184.52484983253092</t>
  </si>
  <si>
    <t>180.938261887475</t>
  </si>
  <si>
    <t>187.02733821797844</t>
  </si>
  <si>
    <t>181.4047162612916</t>
  </si>
  <si>
    <t>186.95755666753544</t>
  </si>
  <si>
    <t>185.38272804621087</t>
  </si>
  <si>
    <t>185.54659090076484</t>
  </si>
  <si>
    <t>190.89007229299983</t>
  </si>
  <si>
    <t>191.55459917933536</t>
  </si>
  <si>
    <t>191.41803266782713</t>
  </si>
  <si>
    <t>199.15790917491532</t>
  </si>
  <si>
    <t>200.07471495420685</t>
  </si>
  <si>
    <t>196.66434813060002</t>
  </si>
  <si>
    <t>192.04385759088348</t>
  </si>
  <si>
    <t>193.9232060317575</t>
  </si>
  <si>
    <t>196.18761544922435</t>
  </si>
  <si>
    <t>195.7934368305089</t>
  </si>
  <si>
    <t>189.4585810520576</t>
  </si>
  <si>
    <t>192.29750062344107</t>
  </si>
  <si>
    <t>201.3568719023452</t>
  </si>
  <si>
    <t>199.17745947814436</t>
  </si>
  <si>
    <t>191.5125388315067</t>
  </si>
  <si>
    <t>135.81709198930398</t>
  </si>
  <si>
    <t>114.23520999475942</t>
  </si>
  <si>
    <t>136.72096269788523</t>
  </si>
  <si>
    <t>149.53680954001166</t>
  </si>
  <si>
    <t>151.2064090848904</t>
  </si>
  <si>
    <t>150.04980535634712</t>
  </si>
  <si>
    <t>143.65121833176278</t>
  </si>
  <si>
    <t>146.81319562806175</t>
  </si>
  <si>
    <t>147.14899274378524</t>
  </si>
  <si>
    <t>147.99777467853878</t>
  </si>
  <si>
    <t>139.14608907284028</t>
  </si>
  <si>
    <t>143.24364549413926</t>
  </si>
  <si>
    <t>143.78096008111893</t>
  </si>
  <si>
    <t>138.2193861202866</t>
  </si>
  <si>
    <t>138.2570673858737</t>
  </si>
  <si>
    <t>144.80841158080653</t>
  </si>
  <si>
    <t>144.6293218451576</t>
  </si>
  <si>
    <t>145.4588144823431</t>
  </si>
  <si>
    <t>143.46045691259962</t>
  </si>
  <si>
    <t>136.9750759279649</t>
  </si>
  <si>
    <t>145.63033871001815</t>
  </si>
  <si>
    <t>138.06636657835782</t>
  </si>
  <si>
    <t>128.87337982298746</t>
  </si>
  <si>
    <t>161.52993199682592</t>
  </si>
  <si>
    <t>161.6728330119344</t>
  </si>
  <si>
    <t>160.72019481694784</t>
  </si>
  <si>
    <t>152.14643165900455</t>
  </si>
  <si>
    <t>148.70738692689096</t>
  </si>
  <si>
    <t>150.49621910434135</t>
  </si>
  <si>
    <t>152.63269183071824</t>
  </si>
  <si>
    <t>156.876763492752</t>
  </si>
  <si>
    <t>158.0316146658565</t>
  </si>
  <si>
    <t>172.78480812617573</t>
  </si>
  <si>
    <t>169.39725701396048</t>
  </si>
  <si>
    <t>180.16625069321114</t>
  </si>
  <si>
    <t>179.78653320757192</t>
  </si>
  <si>
    <t>180.6601076079237</t>
  </si>
  <si>
    <t>185.72669784545897</t>
  </si>
  <si>
    <t>186.9302381234115</t>
  </si>
  <si>
    <t>191.51154345172438</t>
  </si>
  <si>
    <t>196.65577752377143</t>
  </si>
  <si>
    <t>204.33334251027523</t>
  </si>
  <si>
    <t>206.16779361847526</t>
  </si>
  <si>
    <t>204.01303873419192</t>
  </si>
  <si>
    <t>207.66426121008692</t>
  </si>
  <si>
    <t>220.20135363134065</t>
  </si>
  <si>
    <t>222.07899713736168</t>
  </si>
  <si>
    <t>218.09881225651014</t>
  </si>
  <si>
    <t>145.773557653719</t>
  </si>
  <si>
    <t>138.91654912817597</t>
  </si>
  <si>
    <t>139.50364263401516</t>
  </si>
  <si>
    <t>137.11471416318156</t>
  </si>
  <si>
    <t>136.07110528174846</t>
  </si>
  <si>
    <t>146.82531959002438</t>
  </si>
  <si>
    <t>144.87667606134335</t>
  </si>
  <si>
    <t>140.6824273956452</t>
  </si>
  <si>
    <t>140.52633208574963</t>
  </si>
  <si>
    <t>137.42233484602906</t>
  </si>
  <si>
    <t>137.3648873218458</t>
  </si>
  <si>
    <t>137.91506403620429</t>
  </si>
  <si>
    <t>135.75542855629456</t>
  </si>
  <si>
    <t>136.9953358525457</t>
  </si>
  <si>
    <t>140.3149408450239</t>
  </si>
  <si>
    <t>141.3825281932557</t>
  </si>
  <si>
    <t>143.2280360327578</t>
  </si>
  <si>
    <t>148.963058651037</t>
  </si>
  <si>
    <t>136.11091409273556</t>
  </si>
  <si>
    <t>143.48457023496255</t>
  </si>
  <si>
    <t>142.62388731655528</t>
  </si>
  <si>
    <t>148.0614672169958</t>
  </si>
  <si>
    <t>150.470814048251</t>
  </si>
  <si>
    <t>154.90597119538702</t>
  </si>
  <si>
    <t>148.85348329537305</t>
  </si>
  <si>
    <t>152.8968016612223</t>
  </si>
  <si>
    <t>152.27153383471946</t>
  </si>
  <si>
    <t>148.23654269567868</t>
  </si>
  <si>
    <t>156.3857967440265</t>
  </si>
  <si>
    <t>152.575006885304</t>
  </si>
  <si>
    <t>146.76642987261133</t>
  </si>
  <si>
    <t>145.70879973502758</t>
  </si>
  <si>
    <t>145.19678436566167</t>
  </si>
  <si>
    <t>152.71769344395656</t>
  </si>
  <si>
    <t>157.51897232620973</t>
  </si>
  <si>
    <t>160.55028072746603</t>
  </si>
  <si>
    <t>152.80557300263632</t>
  </si>
  <si>
    <t>151.41897793713204</t>
  </si>
  <si>
    <t>161.57334541947085</t>
  </si>
  <si>
    <t>147.42821706268225</t>
  </si>
  <si>
    <t>149.22915408328953</t>
  </si>
  <si>
    <t>155.0161476024426</t>
  </si>
  <si>
    <t>157.5467629989049</t>
  </si>
  <si>
    <t>155.23768861602255</t>
  </si>
  <si>
    <t>156.03867782295666</t>
  </si>
  <si>
    <t>156.46463118180142</t>
  </si>
  <si>
    <t>151.17328840722158</t>
  </si>
  <si>
    <t>150.46610106437987</t>
  </si>
  <si>
    <t>147.57761528019302</t>
  </si>
  <si>
    <t>156.40790881885152</t>
  </si>
  <si>
    <t>145.96922811176302</t>
  </si>
  <si>
    <t>148.14969496669275</t>
  </si>
  <si>
    <t>148.9995450141645</t>
  </si>
  <si>
    <t>144.69879111303615</t>
  </si>
  <si>
    <t>144.3725593020543</t>
  </si>
  <si>
    <t>148.4415668171204</t>
  </si>
  <si>
    <t>149.4287800280831</t>
  </si>
  <si>
    <t>154.52981507110323</t>
  </si>
  <si>
    <t>153.72527681801512</t>
  </si>
  <si>
    <t>153.43979629546865</t>
  </si>
  <si>
    <t>151.43280918526148</t>
  </si>
  <si>
    <t>152.9899450107843</t>
  </si>
  <si>
    <t>154.51248229732155</t>
  </si>
  <si>
    <t>159.41754138255234</t>
  </si>
  <si>
    <t>161.38127159569248</t>
  </si>
  <si>
    <t>160.62000737765044</t>
  </si>
  <si>
    <t>164.5993267059326</t>
  </si>
  <si>
    <t>164.00654757755848</t>
  </si>
  <si>
    <t>166.88340071047625</t>
  </si>
  <si>
    <t>167.772579323751</t>
  </si>
  <si>
    <t>169.21973790883172</t>
  </si>
  <si>
    <t>167.52848529251634</t>
  </si>
  <si>
    <t>170.15253518943882</t>
  </si>
  <si>
    <t>170.36171493305534</t>
  </si>
  <si>
    <t>166.93595845918568</t>
  </si>
  <si>
    <t>166.66367200766197</t>
  </si>
  <si>
    <t>167.61220628944602</t>
  </si>
  <si>
    <t>166.97986778116154</t>
  </si>
  <si>
    <t>161.62256390094342</t>
  </si>
  <si>
    <t>159.60128793645802</t>
  </si>
  <si>
    <t>159.37110717773433</t>
  </si>
  <si>
    <t>160.38031766726473</t>
  </si>
  <si>
    <t>161.87647470239312</t>
  </si>
  <si>
    <t>166.65706089803967</t>
  </si>
  <si>
    <t>162.42536654859424</t>
  </si>
  <si>
    <t>158.93727980969902</t>
  </si>
  <si>
    <t>162.35454273214137</t>
  </si>
  <si>
    <t>155.81181307863332</t>
  </si>
  <si>
    <t>151.34088920019906</t>
  </si>
  <si>
    <t>143.9965234922163</t>
  </si>
  <si>
    <t>141.12300990326608</t>
  </si>
  <si>
    <t>140.91774829534785</t>
  </si>
  <si>
    <t>148.27107475498457</t>
  </si>
  <si>
    <t>150.40594881558437</t>
  </si>
  <si>
    <t>149.2711659780514</t>
  </si>
  <si>
    <t>150.0006712417373</t>
  </si>
  <si>
    <t>151.27956446976793</t>
  </si>
  <si>
    <t>152.79265843798552</t>
  </si>
  <si>
    <t>152.73861136071483</t>
  </si>
  <si>
    <t>155.32346250563737</t>
  </si>
  <si>
    <t>156.69953342946079</t>
  </si>
  <si>
    <t>157.68073502509208</t>
  </si>
  <si>
    <t>158.38028511977708</t>
  </si>
  <si>
    <t>163.11362350994418</t>
  </si>
  <si>
    <t>164.8670328192651</t>
  </si>
  <si>
    <t>167.38362002946442</t>
  </si>
  <si>
    <t>167.8923621175261</t>
  </si>
  <si>
    <t>167.94687991837012</t>
  </si>
  <si>
    <t>167.5653312718278</t>
  </si>
  <si>
    <t>164.73986618893056</t>
  </si>
  <si>
    <t>163.26109922120963</t>
  </si>
  <si>
    <t>160.70525706579926</t>
  </si>
  <si>
    <t>160.12811511086682</t>
  </si>
  <si>
    <t>163.71914950626532</t>
  </si>
  <si>
    <t>169.25213285925466</t>
  </si>
  <si>
    <t>171.15755909250115</t>
  </si>
  <si>
    <t>174.70271946648936</t>
  </si>
  <si>
    <t>159.61238730803746</t>
  </si>
  <si>
    <t>166.9204258562743</t>
  </si>
  <si>
    <t>172.71324126670342</t>
  </si>
  <si>
    <t>178.64467371094005</t>
  </si>
  <si>
    <t>181.194660171248</t>
  </si>
  <si>
    <t>181.4256004954368</t>
  </si>
  <si>
    <t>179.78108063366142</t>
  </si>
  <si>
    <t>182.70979914757456</t>
  </si>
  <si>
    <t>184.54836191625552</t>
  </si>
  <si>
    <t>188.88811798124422</t>
  </si>
  <si>
    <t>184.84783557142936</t>
  </si>
  <si>
    <t>186.57937407622398</t>
  </si>
  <si>
    <t>189.3722122284679</t>
  </si>
  <si>
    <t>189.35357638208623</t>
  </si>
  <si>
    <t>196.02846210579676</t>
  </si>
  <si>
    <t>195.55366993563422</t>
  </si>
  <si>
    <t>198.58001293052456</t>
  </si>
  <si>
    <t>194.60281521272168</t>
  </si>
  <si>
    <t>192.17328935889586</t>
  </si>
  <si>
    <t>195.90664977676087</t>
  </si>
  <si>
    <t>203.1388202761021</t>
  </si>
  <si>
    <t>198.23295164701042</t>
  </si>
  <si>
    <t>203.25869964822536</t>
  </si>
  <si>
    <t>207.5570550504824</t>
  </si>
  <si>
    <t>209.78649341686938</t>
  </si>
  <si>
    <t>201.62442122290855</t>
  </si>
  <si>
    <t>200.7269288245085</t>
  </si>
  <si>
    <t>203.91998742971182</t>
  </si>
  <si>
    <t>201.95505944232136</t>
  </si>
  <si>
    <t>204.03336466371212</t>
  </si>
  <si>
    <t>199.42943223054203</t>
  </si>
  <si>
    <t>208.1271870381968</t>
  </si>
  <si>
    <t>207.7845970386788</t>
  </si>
  <si>
    <t>216.19683147895998</t>
  </si>
  <si>
    <t>198.88701887504348</t>
  </si>
  <si>
    <t>148.04235647921914</t>
  </si>
  <si>
    <t>136.56948529819272</t>
  </si>
  <si>
    <t>158.5221246151661</t>
  </si>
  <si>
    <t>155.30228343739188</t>
  </si>
  <si>
    <t>152.57262800664589</t>
  </si>
  <si>
    <t>146.39241763309295</t>
  </si>
  <si>
    <t>148.69920043354773</t>
  </si>
  <si>
    <t>155.51371037819902</t>
  </si>
  <si>
    <t>160.54050569698282</t>
  </si>
  <si>
    <t>157.73397623374692</t>
  </si>
  <si>
    <t>148.61659240722653</t>
  </si>
  <si>
    <t>151.29750619624497</t>
  </si>
  <si>
    <t>146.8681697368636</t>
  </si>
  <si>
    <t>146.51847787038312</t>
  </si>
  <si>
    <t>147.4995415754393</t>
  </si>
  <si>
    <t>148.63602912002463</t>
  </si>
  <si>
    <t>150.5204325924697</t>
  </si>
  <si>
    <t>156.7079472306629</t>
  </si>
  <si>
    <t>145.58600375641754</t>
  </si>
  <si>
    <t>157.1926020032777</t>
  </si>
  <si>
    <t>152.9714778412211</t>
  </si>
  <si>
    <t>135.2526019965374</t>
  </si>
  <si>
    <t>181.10578008895604</t>
  </si>
  <si>
    <t>169.4731236286957</t>
  </si>
  <si>
    <t>165.47780589116456</t>
  </si>
  <si>
    <t>164.73173163427012</t>
  </si>
  <si>
    <t>155.7102992571879</t>
  </si>
  <si>
    <t>158.50117702242102</t>
  </si>
  <si>
    <t>156.616951486526</t>
  </si>
  <si>
    <t>164.2628748624002</t>
  </si>
  <si>
    <t>167.73375833703759</t>
  </si>
  <si>
    <t>177.7597066133382</t>
  </si>
  <si>
    <t>179.03898563043333</t>
  </si>
  <si>
    <t>189.5706920250741</t>
  </si>
  <si>
    <t>186.63252513388466</t>
  </si>
  <si>
    <t>186.93256422080205</t>
  </si>
  <si>
    <t>195.3040315387312</t>
  </si>
  <si>
    <t>196.24418252328195</t>
  </si>
  <si>
    <t>198.43456307978</t>
  </si>
  <si>
    <t>200.2848845538812</t>
  </si>
  <si>
    <t>207.4261321732572</t>
  </si>
  <si>
    <t>214.2573202866915</t>
  </si>
  <si>
    <t>212.47702249223974</t>
  </si>
  <si>
    <t>213.96890042670253</t>
  </si>
  <si>
    <t>226.04136686482428</t>
  </si>
  <si>
    <t>231.22103305265745</t>
  </si>
  <si>
    <t>233.6798674591069</t>
  </si>
  <si>
    <t>226.34367898593834</t>
  </si>
  <si>
    <t>389.2592363740427</t>
  </si>
  <si>
    <t>117.46615672728947</t>
  </si>
  <si>
    <t>289.70785421842027</t>
  </si>
  <si>
    <t>233.16726529820485</t>
  </si>
  <si>
    <t>33.928777995057</t>
  </si>
  <si>
    <t>98.12089221418601</t>
  </si>
  <si>
    <t>202.8264086592458</t>
  </si>
  <si>
    <t>464.54246261612707</t>
  </si>
  <si>
    <t>26.52016745546719</t>
  </si>
  <si>
    <t>123.26963248793484</t>
  </si>
  <si>
    <t>188.62152312566732</t>
  </si>
  <si>
    <t>103.09106253250246</t>
  </si>
  <si>
    <t>389.5645922660801</t>
  </si>
  <si>
    <t>496.0462337653173</t>
  </si>
  <si>
    <t>546.1810770938926</t>
  </si>
  <si>
    <t>375.8495165533771</t>
  </si>
  <si>
    <t>211.9959516658519</t>
  </si>
  <si>
    <t>648.4364634699922</t>
  </si>
  <si>
    <t>397.8531254416053</t>
  </si>
  <si>
    <t>184.5041247144287</t>
  </si>
  <si>
    <t>22.213700580144657</t>
  </si>
  <si>
    <t>678.7985496761275</t>
  </si>
  <si>
    <t>117.18201938766072</t>
  </si>
  <si>
    <t>262.0219822130187</t>
  </si>
  <si>
    <t>296.66039267148545</t>
  </si>
  <si>
    <t>208.58020562726264</t>
  </si>
  <si>
    <t>68.88368790506122</t>
  </si>
  <si>
    <t>38.77936905745538</t>
  </si>
  <si>
    <t>118.5420337258523</t>
  </si>
  <si>
    <t>456.25281328203613</t>
  </si>
  <si>
    <t>227.81271567473522</t>
  </si>
  <si>
    <t>94.97898355823075</t>
  </si>
  <si>
    <t>167.98264289969444</t>
  </si>
  <si>
    <t>75.31329785579356</t>
  </si>
  <si>
    <t>59.74800268919084</t>
  </si>
  <si>
    <t>256.3530676684205</t>
  </si>
  <si>
    <t>91.40630919381539</t>
  </si>
  <si>
    <t>552.2948836868618</t>
  </si>
  <si>
    <t>368.0616667893122</t>
  </si>
  <si>
    <t>388.3431308690223</t>
  </si>
  <si>
    <t>528.1417313088701</t>
  </si>
  <si>
    <t>113.45030755625785</t>
  </si>
  <si>
    <t>149.384135123573</t>
  </si>
  <si>
    <t>62.26007454776787</t>
  </si>
  <si>
    <t>436.62266115851935</t>
  </si>
  <si>
    <t>1.9454815037696829</t>
  </si>
  <si>
    <t>130.61657943640998</t>
  </si>
  <si>
    <t>230.1167630038336</t>
  </si>
  <si>
    <t>151.48235232182188</t>
  </si>
  <si>
    <t>457.0260381149777</t>
  </si>
  <si>
    <t>106.30526467022105</t>
  </si>
  <si>
    <t>102.26637888783615</t>
  </si>
  <si>
    <t>72.58040179167902</t>
  </si>
  <si>
    <t>19.258467319112743</t>
  </si>
  <si>
    <t>82.23107313008825</t>
  </si>
  <si>
    <t>71.25870341535988</t>
  </si>
  <si>
    <t>305.5327755875305</t>
  </si>
  <si>
    <t>116.11676583033217</t>
  </si>
  <si>
    <t>193.78619924394226</t>
  </si>
  <si>
    <t>320.87541739561675</t>
  </si>
  <si>
    <t>448.7224777947631</t>
  </si>
  <si>
    <t>123.36319676946736</t>
  </si>
  <si>
    <t>259.69453140042003</t>
  </si>
  <si>
    <t>251.50646692983923</t>
  </si>
  <si>
    <t>113.50204206120279</t>
  </si>
  <si>
    <t>68.46722352215167</t>
  </si>
  <si>
    <t>223.93144698665708</t>
  </si>
  <si>
    <t>53.9096704235156</t>
  </si>
  <si>
    <t>521.9244378103616</t>
  </si>
  <si>
    <t>470.1708281556346</t>
  </si>
  <si>
    <t>998.2359327643112</t>
  </si>
  <si>
    <t>1105.675489909597</t>
  </si>
  <si>
    <t>175.36993332880758</t>
  </si>
  <si>
    <t>196.94046283691767</t>
  </si>
  <si>
    <t>146.47796676268695</t>
  </si>
  <si>
    <t>157.63499571074868</t>
  </si>
  <si>
    <t>1011.7132412087511</t>
  </si>
  <si>
    <t>1850.2475303370832</t>
  </si>
  <si>
    <t>26.32066279004927</t>
  </si>
  <si>
    <t>305.6280636192339</t>
  </si>
  <si>
    <t>923.2051513588057</t>
  </si>
  <si>
    <t>666.5376390845832</t>
  </si>
  <si>
    <t>449.3973275969797</t>
  </si>
  <si>
    <t>9.367545551552944</t>
  </si>
  <si>
    <t>81.8206427181534</t>
  </si>
  <si>
    <t>16.505181318889576</t>
  </si>
  <si>
    <t>491.2958536248424</t>
  </si>
  <si>
    <t>78.33692125229695</t>
  </si>
  <si>
    <t>-95.05058669758428</t>
  </si>
  <si>
    <t>-236.22136838054868</t>
  </si>
  <si>
    <t>-115.32879958243376</t>
  </si>
  <si>
    <t>-195.31437754468158</t>
  </si>
  <si>
    <t>-157.1980836082801</t>
  </si>
  <si>
    <t>-171.2407959089866</t>
  </si>
  <si>
    <t>-267.7089914109548</t>
  </si>
  <si>
    <t>-243.8964334630405</t>
  </si>
  <si>
    <t>-147.5482317024963</t>
  </si>
  <si>
    <t>-16.64457290655397</t>
  </si>
  <si>
    <t>-142.4820591590504</t>
  </si>
  <si>
    <t>-275.11221648825574</t>
  </si>
  <si>
    <t>-31.754474084011157</t>
  </si>
  <si>
    <t>-242.64481979160738</t>
  </si>
  <si>
    <t>-24.603665755892155</t>
  </si>
  <si>
    <t>-194.79174151798364</t>
  </si>
  <si>
    <t>-221.77587163340937</t>
  </si>
  <si>
    <t>-128.40809765367814</t>
  </si>
  <si>
    <t>-57.0295373298005</t>
  </si>
  <si>
    <t>-178.50880522936868</t>
  </si>
  <si>
    <t>-200.53814088205854</t>
  </si>
  <si>
    <t>-513.438151260961</t>
  </si>
  <si>
    <t>-131.89808777122286</t>
  </si>
  <si>
    <t>-134.79955919930728</t>
  </si>
  <si>
    <t>-238.18151371625865</t>
  </si>
  <si>
    <t>-99.48980477190922</t>
  </si>
  <si>
    <t>-3.585191310145934</t>
  </si>
  <si>
    <t>-367.6604284940233</t>
  </si>
  <si>
    <t>-145.93350680227394</t>
  </si>
  <si>
    <t>-312.792107427241</t>
  </si>
  <si>
    <t>-101.45935046699094</t>
  </si>
  <si>
    <t>-94.72210645111592</t>
  </si>
  <si>
    <t>-80.60608933665063</t>
  </si>
  <si>
    <t>-178.19917162610295</t>
  </si>
  <si>
    <t>-54.5010605914713</t>
  </si>
  <si>
    <t>-60.56916683902447</t>
  </si>
  <si>
    <t>-24.46452866208113</t>
  </si>
  <si>
    <t>-12.784515236076006</t>
  </si>
  <si>
    <t>-114.07497647234734</t>
  </si>
  <si>
    <t>-62.9410688379005</t>
  </si>
  <si>
    <t>-29.807048893065723</t>
  </si>
  <si>
    <t>-36.67156758497111</t>
  </si>
  <si>
    <t>-245.55602719526203</t>
  </si>
  <si>
    <t>-169.56032772716648</t>
  </si>
  <si>
    <t>-256.11616030491143</t>
  </si>
  <si>
    <t>-181.4934381473967</t>
  </si>
  <si>
    <t>-74.48815758590584</t>
  </si>
  <si>
    <t>-100.86708545470972</t>
  </si>
  <si>
    <t>-84.03017072543814</t>
  </si>
  <si>
    <t>-177.54424304150038</t>
  </si>
  <si>
    <t>-215.32566577954705</t>
  </si>
  <si>
    <t>-36.23536681852153</t>
  </si>
  <si>
    <t>-415.31994655251935</t>
  </si>
  <si>
    <t>-213.25738357111106</t>
  </si>
  <si>
    <t>-277.7190062080877</t>
  </si>
  <si>
    <t>-106.664668215715</t>
  </si>
  <si>
    <t>-130.84425663120726</t>
  </si>
  <si>
    <t>-13.968497233007472</t>
  </si>
  <si>
    <t>-15.854068639304275</t>
  </si>
  <si>
    <t>-19.00026336052956</t>
  </si>
  <si>
    <t>-14.838537140043211</t>
  </si>
  <si>
    <t>-81.2597292555026</t>
  </si>
  <si>
    <t>-26.761693640549918</t>
  </si>
  <si>
    <t>-232.13421949245355</t>
  </si>
  <si>
    <t>-198.5000130605034</t>
  </si>
  <si>
    <t>-327.46002463014906</t>
  </si>
  <si>
    <t>-255.38861331200442</t>
  </si>
  <si>
    <t>-91.84838511521531</t>
  </si>
  <si>
    <t>-88.00847350027936</t>
  </si>
  <si>
    <t>-77.1174624162238</t>
  </si>
  <si>
    <t>-262.6276819898987</t>
  </si>
  <si>
    <t>-72.0095370747035</t>
  </si>
  <si>
    <t>-184.29209344130513</t>
  </si>
  <si>
    <t>-197.9080082714273</t>
  </si>
  <si>
    <t>-235.9303958246311</t>
  </si>
  <si>
    <t>-153.26423010794656</t>
  </si>
  <si>
    <t>-7.020902978605988</t>
  </si>
  <si>
    <t>-269.4136093790946</t>
  </si>
  <si>
    <t>-278.4107222356244</t>
  </si>
  <si>
    <t>-64.97712146460876</t>
  </si>
  <si>
    <t>-159.24388522572818</t>
  </si>
  <si>
    <t>-526.5326259744716</t>
  </si>
  <si>
    <t>-1155.592959951909</t>
  </si>
  <si>
    <t>-507.81597799695083</t>
  </si>
  <si>
    <t>-699.9739186163622</t>
  </si>
  <si>
    <t>-1013.2576747680979</t>
  </si>
  <si>
    <t>-199.7963459006383</t>
  </si>
  <si>
    <t>-645.8670100271405</t>
  </si>
  <si>
    <t>-34.9703289558906</t>
  </si>
  <si>
    <t>-407.7954624367255</t>
  </si>
  <si>
    <t>-212.2695071975867</t>
  </si>
  <si>
    <t>-118.84018025104022</t>
  </si>
  <si>
    <t>-152.1775421959681</t>
  </si>
  <si>
    <t>-97.9778968722573</t>
  </si>
  <si>
    <t>-202.69858139302954</t>
  </si>
  <si>
    <t>-51.24483060958259</t>
  </si>
  <si>
    <t>-681.2615318229062</t>
  </si>
  <si>
    <t>-280.2567617728437</t>
  </si>
  <si>
    <t>-397.88514044255504</t>
  </si>
  <si>
    <t>-217.09274824870312</t>
  </si>
  <si>
    <t>-262.7886344264737</t>
  </si>
  <si>
    <t>-23.044012036013967</t>
  </si>
  <si>
    <t>-8.435543686439996</t>
  </si>
  <si>
    <t>-311.52862143807135</t>
  </si>
  <si>
    <t>-54.92314026038439</t>
  </si>
  <si>
    <t>-43.69355347383588</t>
  </si>
  <si>
    <t>-195.45335005176415</t>
  </si>
  <si>
    <t>-147.09212252344935</t>
  </si>
  <si>
    <t>-125.56308881633429</t>
  </si>
  <si>
    <t>-94.1591519328422</t>
  </si>
  <si>
    <t>-105.25736178688474</t>
  </si>
  <si>
    <t>-152.5846932548159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</si>
  <si>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</si>
  <si>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</si>
  <si>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</si>
  <si>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</si>
  <si>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</si>
  <si>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</si>
  <si>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</si>
  <si>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</si>
  <si>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</si>
  <si>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</si>
  <si>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</si>
  <si>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</si>
  <si>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</si>
  <si>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</si>
  <si>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</si>
  <si>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</si>
  <si>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</si>
  <si>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</si>
  <si>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</si>
  <si>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</si>
  <si>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</si>
  <si>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</si>
  <si>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</si>
  <si>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18317.46</t>
  </si>
  <si>
    <t xml:space="preserve"> signal</t>
  </si>
  <si>
    <t xml:space="preserve"> histo</t>
  </si>
  <si>
    <t>131.78684860855086</t>
  </si>
  <si>
    <t>133.07216802257122</t>
  </si>
  <si>
    <t>134.60641062047478</t>
  </si>
  <si>
    <t>136.86364280998362</t>
  </si>
  <si>
    <t>137.49022098296683</t>
  </si>
  <si>
    <t>140.17317396261376</t>
  </si>
  <si>
    <t>142.87221036049345</t>
  </si>
  <si>
    <t>144.75990875009643</t>
  </si>
  <si>
    <t>144.1012402540085</t>
  </si>
  <si>
    <t>144.62333440415745</t>
  </si>
  <si>
    <t>144.51092659484542</t>
  </si>
  <si>
    <t>142.0608911462719</t>
  </si>
  <si>
    <t>138.8638268920702</t>
  </si>
  <si>
    <t>138.96826807816916</t>
  </si>
  <si>
    <t>139.45027123185312</t>
  </si>
  <si>
    <t>139.61085955940985</t>
  </si>
  <si>
    <t>140.2133875509298</t>
  </si>
  <si>
    <t>135.94791283157807</t>
  </si>
  <si>
    <t>135.89965627542747</t>
  </si>
  <si>
    <t>136.98411212515558</t>
  </si>
  <si>
    <t>138.8959487320164</t>
  </si>
  <si>
    <t>137.16087624831127</t>
  </si>
  <si>
    <t>139.1289321595617</t>
  </si>
  <si>
    <t>135.59442512309914</t>
  </si>
  <si>
    <t>137.923934335349</t>
  </si>
  <si>
    <t>135.60247293584</t>
  </si>
  <si>
    <t>133.8352508508173</t>
  </si>
  <si>
    <t>135.28923122414076</t>
  </si>
  <si>
    <t>135.3936655300345</t>
  </si>
  <si>
    <t>134.83933895541895</t>
  </si>
  <si>
    <t>133.0641094815015</t>
  </si>
  <si>
    <t>133.70670853498996</t>
  </si>
  <si>
    <t>133.85135682391746</t>
  </si>
  <si>
    <t>135.04016051863974</t>
  </si>
  <si>
    <t>137.79543952734315</t>
  </si>
  <si>
    <t>137.84360665214433</t>
  </si>
  <si>
    <t>139.0405412275169</t>
  </si>
  <si>
    <t>138.96827047545122</t>
  </si>
  <si>
    <t>141.02465247773108</t>
  </si>
  <si>
    <t>144.71979070890586</t>
  </si>
  <si>
    <t>144.824198322896</t>
  </si>
  <si>
    <t>141.20035843700182</t>
  </si>
  <si>
    <t>141.49968114592355</t>
  </si>
  <si>
    <t>141.09514371854522</t>
  </si>
  <si>
    <t>140.18096137211273</t>
  </si>
  <si>
    <t>141.56440289920883</t>
  </si>
  <si>
    <t>141.8637495583735</t>
  </si>
  <si>
    <t>140.1405201848078</t>
  </si>
  <si>
    <t>140.18097162823565</t>
  </si>
  <si>
    <t>136.00635802739464</t>
  </si>
  <si>
    <t>136.8072677037313</t>
  </si>
  <si>
    <t>135.472400677569</t>
  </si>
  <si>
    <t>136.20860764794853</t>
  </si>
  <si>
    <t>136.60504568124878</t>
  </si>
  <si>
    <t>138.04515150025279</t>
  </si>
  <si>
    <t>138.47388747688768</t>
  </si>
  <si>
    <t>139.0725824767757</t>
  </si>
  <si>
    <t>135.0435716045431</t>
  </si>
  <si>
    <t>133.8300607316569</t>
  </si>
  <si>
    <t>136.45131873072884</t>
  </si>
  <si>
    <t>136.2490837973421</t>
  </si>
  <si>
    <t>132.52749829278483</t>
  </si>
  <si>
    <t>132.46278979364862</t>
  </si>
  <si>
    <t>136.75874195846754</t>
  </si>
  <si>
    <t>135.63417149359904</t>
  </si>
  <si>
    <t>132.30102959979726</t>
  </si>
  <si>
    <t>135.7960163109374</t>
  </si>
  <si>
    <t>135.3348716585968</t>
  </si>
  <si>
    <t>135.48050806507243</t>
  </si>
  <si>
    <t>134.25076338253902</t>
  </si>
  <si>
    <t>133.9351945634872</t>
  </si>
  <si>
    <t>135.4561985347911</t>
  </si>
  <si>
    <t>135.99016940656645</t>
  </si>
  <si>
    <t>135.6018452577916</t>
  </si>
  <si>
    <t>129.00823271595723</t>
  </si>
  <si>
    <t>129.18618898733337</t>
  </si>
  <si>
    <t>131.29776631791702</t>
  </si>
  <si>
    <t>131.81558303380774</t>
  </si>
  <si>
    <t>131.3463610441135</t>
  </si>
  <si>
    <t>131.98544146896273</t>
  </si>
  <si>
    <t>133.13428436184319</t>
  </si>
  <si>
    <t>135.70700368911696</t>
  </si>
  <si>
    <t>134.63101316563856</t>
  </si>
  <si>
    <t>133.1262154512827</t>
  </si>
  <si>
    <t>131.8560036253559</t>
  </si>
  <si>
    <t>131.5485856154553</t>
  </si>
  <si>
    <t>137.89071430704274</t>
  </si>
  <si>
    <t>130.92768397801848</t>
  </si>
  <si>
    <t>130.95217816707463</t>
  </si>
  <si>
    <t>134.00154480400846</t>
  </si>
  <si>
    <t>135.09414419834744</t>
  </si>
  <si>
    <t>135.90132085898117</t>
  </si>
  <si>
    <t>136.7737441113412</t>
  </si>
  <si>
    <t>136.1703582626384</t>
  </si>
  <si>
    <t>137.62171433437746</t>
  </si>
  <si>
    <t>136.79815290445947</t>
  </si>
  <si>
    <t>137.1325018439856</t>
  </si>
  <si>
    <t>137.8010777254905</t>
  </si>
  <si>
    <t>138.07825878166176</t>
  </si>
  <si>
    <t>137.3118070792278</t>
  </si>
  <si>
    <t>137.66246112505522</t>
  </si>
  <si>
    <t>138.32285021196685</t>
  </si>
  <si>
    <t>137.14062370534364</t>
  </si>
  <si>
    <t>138.7958022145143</t>
  </si>
  <si>
    <t>140.59768061980526</t>
  </si>
  <si>
    <t>141.08688377247947</t>
  </si>
  <si>
    <t>140.8096326928776</t>
  </si>
  <si>
    <t>142.1876047891877</t>
  </si>
  <si>
    <t>142.45667444200177</t>
  </si>
  <si>
    <t>142.69306838632704</t>
  </si>
  <si>
    <t>143.590006260182</t>
  </si>
  <si>
    <t>144.42165195006922</t>
  </si>
  <si>
    <t>145.5223555371972</t>
  </si>
  <si>
    <t>145.48975300267458</t>
  </si>
  <si>
    <t>145.41638549781243</t>
  </si>
  <si>
    <t>137.6542825224994</t>
  </si>
  <si>
    <t>135.4610088021594</t>
  </si>
  <si>
    <t>136.7655406776719</t>
  </si>
  <si>
    <t>137.5156726464439</t>
  </si>
  <si>
    <t>137.4667640377143</t>
  </si>
  <si>
    <t>132.99055312660425</t>
  </si>
  <si>
    <t>133.357396668912</t>
  </si>
  <si>
    <t>133.39001733090106</t>
  </si>
  <si>
    <t>131.61255602384944</t>
  </si>
  <si>
    <t>132.38714292533845</t>
  </si>
  <si>
    <t>133.65092904600465</t>
  </si>
  <si>
    <t>131.24565928156474</t>
  </si>
  <si>
    <t>135.7545665291509</t>
  </si>
  <si>
    <t>134.66200365764823</t>
  </si>
  <si>
    <t>136.07250864445803</t>
  </si>
  <si>
    <t>137.3200002588816</t>
  </si>
  <si>
    <t>137.6787623643396</t>
  </si>
  <si>
    <t>139.26865695831805</t>
  </si>
  <si>
    <t>138.99860186998174</t>
  </si>
  <si>
    <t>137.7090622732173</t>
  </si>
  <si>
    <t>143.1710951978022</t>
  </si>
  <si>
    <t>144.2306416664517</t>
  </si>
  <si>
    <t>143.5735537310284</t>
  </si>
  <si>
    <t>144.67418821140112</t>
  </si>
  <si>
    <t>145.05196165273486</t>
  </si>
  <si>
    <t>145.1916461419209</t>
  </si>
  <si>
    <t>147.3353574514791</t>
  </si>
  <si>
    <t>146.3250819565165</t>
  </si>
  <si>
    <t>149.35593762507082</t>
  </si>
  <si>
    <t>150.505856808656</t>
  </si>
  <si>
    <t>151.84466175101204</t>
  </si>
  <si>
    <t>152.34569923285966</t>
  </si>
  <si>
    <t>151.26146403628434</t>
  </si>
  <si>
    <t>147.02326012196454</t>
  </si>
  <si>
    <t>147.49965305098044</t>
  </si>
  <si>
    <t>144.9370107805138</t>
  </si>
  <si>
    <t>146.43186068918143</t>
  </si>
  <si>
    <t>145.84049940015967</t>
  </si>
  <si>
    <t>141.66800383070017</t>
  </si>
  <si>
    <t>141.8240883479781</t>
  </si>
  <si>
    <t>143.4257414644756</t>
  </si>
  <si>
    <t>144.28812206023716</t>
  </si>
  <si>
    <t>144.88774730518574</t>
  </si>
  <si>
    <t>146.1608493723771</t>
  </si>
  <si>
    <t>148.0006515622529</t>
  </si>
  <si>
    <t>148.04176398759384</t>
  </si>
  <si>
    <t>147.63111083732207</t>
  </si>
  <si>
    <t>150.13622421141244</t>
  </si>
  <si>
    <t>150.0211898608474</t>
  </si>
  <si>
    <t>151.51608591341758</t>
  </si>
  <si>
    <t>147.84460368758528</t>
  </si>
  <si>
    <t>148.08280514287804</t>
  </si>
  <si>
    <t>146.3004851115394</t>
  </si>
  <si>
    <t>145.93084950325155</t>
  </si>
  <si>
    <t>142.59609538966683</t>
  </si>
  <si>
    <t>143.4667741587694</t>
  </si>
  <si>
    <t>144.4770235508768</t>
  </si>
  <si>
    <t>145.93080385767473</t>
  </si>
  <si>
    <t>146.32508232821064</t>
  </si>
  <si>
    <t>148.42782320648865</t>
  </si>
  <si>
    <t>148.77277233667482</t>
  </si>
  <si>
    <t>150.11156908910675</t>
  </si>
  <si>
    <t>149.5694613389367</t>
  </si>
  <si>
    <t>152.1147208872682</t>
  </si>
  <si>
    <t>153.18980626082515</t>
  </si>
  <si>
    <t>153.2972824773627</t>
  </si>
  <si>
    <t>150.7998402463176</t>
  </si>
  <si>
    <t>150.03904323415134</t>
  </si>
  <si>
    <t>151.52762726825796</t>
  </si>
  <si>
    <t>151.44488735825823</t>
  </si>
  <si>
    <t>149.76611042315162</t>
  </si>
  <si>
    <t>146.96266381129576</t>
  </si>
  <si>
    <t>146.4002778554509</t>
  </si>
  <si>
    <t>147.20245535545496</t>
  </si>
  <si>
    <t>144.62230205692094</t>
  </si>
  <si>
    <t>144.4982252299545</t>
  </si>
  <si>
    <t>146.83862491068706</t>
  </si>
  <si>
    <t>144.84558160664093</t>
  </si>
  <si>
    <t>140.41290215848505</t>
  </si>
  <si>
    <t>137.3862041051068</t>
  </si>
  <si>
    <t>133.7805897282108</t>
  </si>
  <si>
    <t>135.03759995098847</t>
  </si>
  <si>
    <t>138.81692177967705</t>
  </si>
  <si>
    <t>140.4790884627478</t>
  </si>
  <si>
    <t>142.794619663747</t>
  </si>
  <si>
    <t>141.76091921374896</t>
  </si>
  <si>
    <t>142.84427417104345</t>
  </si>
  <si>
    <t>146.58219846818952</t>
  </si>
  <si>
    <t>147.63251397034958</t>
  </si>
  <si>
    <t>148.50083203618593</t>
  </si>
  <si>
    <t>147.53327595274303</t>
  </si>
  <si>
    <t>148.0294427408963</t>
  </si>
  <si>
    <t>150.09687209284527</t>
  </si>
  <si>
    <t>149.96460091803795</t>
  </si>
  <si>
    <t>150.9652057890888</t>
  </si>
  <si>
    <t>153.48751300495067</t>
  </si>
  <si>
    <t>156.35709500722442</t>
  </si>
  <si>
    <t>153.07405495082756</t>
  </si>
  <si>
    <t>153.85138441565582</t>
  </si>
  <si>
    <t>153.07404325901047</t>
  </si>
  <si>
    <t>158.56078940276203</t>
  </si>
  <si>
    <t>157.6111788860208</t>
  </si>
  <si>
    <t>158.1609649658203</t>
  </si>
  <si>
    <t>158.35255419084132</t>
  </si>
  <si>
    <t>157.28630595235038</t>
  </si>
  <si>
    <t>157.72781946499958</t>
  </si>
  <si>
    <t>157.51121416777923</t>
  </si>
  <si>
    <t>155.03723716952055</t>
  </si>
  <si>
    <t>152.12174610069</t>
  </si>
  <si>
    <t>152.42161022133442</t>
  </si>
  <si>
    <t>153.20463795619327</t>
  </si>
  <si>
    <t>148.91468239221464</t>
  </si>
  <si>
    <t>151.61365393276725</t>
  </si>
  <si>
    <t>150.32249291287988</t>
  </si>
  <si>
    <t>147.96506149139253</t>
  </si>
  <si>
    <t>149.5394287010433</t>
  </si>
  <si>
    <t>153.94599942569096</t>
  </si>
  <si>
    <t>155.21214057151008</t>
  </si>
  <si>
    <t>156.60329917021352</t>
  </si>
  <si>
    <t>158.96061835128134</t>
  </si>
  <si>
    <t>156.2033978011582</t>
  </si>
  <si>
    <t>154.9373067546688</t>
  </si>
  <si>
    <t>155.75360678713614</t>
  </si>
  <si>
    <t>149.6394227159827</t>
  </si>
  <si>
    <t>149.86432973912883</t>
  </si>
  <si>
    <t>150.81387962320787</t>
  </si>
  <si>
    <t>151.40532275062537</t>
  </si>
  <si>
    <t>150.5473724626557</t>
  </si>
  <si>
    <t>150.25583775290983</t>
  </si>
  <si>
    <t>148.02342300273403</t>
  </si>
  <si>
    <t>142.01749458351875</t>
  </si>
  <si>
    <t>140.19324674273244</t>
  </si>
  <si>
    <t>141.14286349363744</t>
  </si>
  <si>
    <t>142.3756574562392</t>
  </si>
  <si>
    <t>141.86752539354322</t>
  </si>
  <si>
    <t>141.93417997367814</t>
  </si>
  <si>
    <t>143.5168695500984</t>
  </si>
  <si>
    <t>145.03289900710263</t>
  </si>
  <si>
    <t>146.22413066701162</t>
  </si>
  <si>
    <t>147.09879666618536</t>
  </si>
  <si>
    <t>141.87586605937312</t>
  </si>
  <si>
    <t>146.1605872265664</t>
  </si>
  <si>
    <t>149.988607701509</t>
  </si>
  <si>
    <t>149.7367263296637</t>
  </si>
  <si>
    <t>151.8270441068146</t>
  </si>
  <si>
    <t>151.5331709835876</t>
  </si>
  <si>
    <t>153.17857435988788</t>
  </si>
  <si>
    <t>152.51538506120775</t>
  </si>
  <si>
    <t>155.3024427539108</t>
  </si>
  <si>
    <t>154.9078851262932</t>
  </si>
  <si>
    <t>156.37697297238023</t>
  </si>
  <si>
    <t>155.21850110854726</t>
  </si>
  <si>
    <t>153.71582105132288</t>
  </si>
  <si>
    <t>154.03487091368626</t>
  </si>
  <si>
    <t>154.35387557991257</t>
  </si>
  <si>
    <t>153.01906492527863</t>
  </si>
  <si>
    <t>155.64663294592168</t>
  </si>
  <si>
    <t>156.39377168438259</t>
  </si>
  <si>
    <t>154.82395315796455</t>
  </si>
  <si>
    <t>153.7326105226952</t>
  </si>
  <si>
    <t>154.37900387887586</t>
  </si>
  <si>
    <t>152.33070743999386</t>
  </si>
  <si>
    <t>149.66959372058224</t>
  </si>
  <si>
    <t>148.26766577587034</t>
  </si>
  <si>
    <t>148.15856848567756</t>
  </si>
  <si>
    <t>148.1081607980356</t>
  </si>
  <si>
    <t>147.02523113954007</t>
  </si>
  <si>
    <t>147.4701687608097</t>
  </si>
  <si>
    <t>146.26973853302678</t>
  </si>
  <si>
    <t>146.57193311856952</t>
  </si>
  <si>
    <t>148.65383227130602</t>
  </si>
  <si>
    <t>149.71155073577236</t>
  </si>
  <si>
    <t>150.1145240092613</t>
  </si>
  <si>
    <t>145.27076325506923</t>
  </si>
  <si>
    <t>143.43227216127107</t>
  </si>
  <si>
    <t>142.13951548119218</t>
  </si>
  <si>
    <t>145.03574132612604</t>
  </si>
  <si>
    <t>148.0493875326224</t>
  </si>
  <si>
    <t>151.10508538880669</t>
  </si>
  <si>
    <t>152.120799250908</t>
  </si>
  <si>
    <t>153.23736747530583</t>
  </si>
  <si>
    <t>152.95470209223512</t>
  </si>
  <si>
    <t>153.0223597029383</t>
  </si>
  <si>
    <t>149.8592229829941</t>
  </si>
  <si>
    <t>141.6807503479624</t>
  </si>
  <si>
    <t>140.1245950135028</t>
  </si>
  <si>
    <t>141.3001912475338</t>
  </si>
  <si>
    <t>141.52853148749227</t>
  </si>
  <si>
    <t>142.34892739372984</t>
  </si>
  <si>
    <t>142.81411653787333</t>
  </si>
  <si>
    <t>143.55837879697796</t>
  </si>
  <si>
    <t>141.02959113823624</t>
  </si>
  <si>
    <t>142.83102823187124</t>
  </si>
  <si>
    <t>142.36588261135788</t>
  </si>
  <si>
    <t>143.5836990459837</t>
  </si>
  <si>
    <t>144.5479279490661</t>
  </si>
  <si>
    <t>146.63690156703805</t>
  </si>
  <si>
    <t>140.9026815204903</t>
  </si>
  <si>
    <t>140.97033164509455</t>
  </si>
  <si>
    <t>138.63609761620464</t>
  </si>
  <si>
    <t>135.81122825571356</t>
  </si>
  <si>
    <t>136.71620675526094</t>
  </si>
  <si>
    <t>138.1793760397421</t>
  </si>
  <si>
    <t>139.04203943218093</t>
  </si>
  <si>
    <t>139.21965073844348</t>
  </si>
  <si>
    <t>143.0339971601727</t>
  </si>
  <si>
    <t>144.85234792963183</t>
  </si>
  <si>
    <t>144.3110618734481</t>
  </si>
  <si>
    <t>143.76980037693386</t>
  </si>
  <si>
    <t>144.69169417749714</t>
  </si>
  <si>
    <t>147.29659023877946</t>
  </si>
  <si>
    <t>148.00705056145077</t>
  </si>
  <si>
    <t>145.77425752684468</t>
  </si>
  <si>
    <t>147.47419954285516</t>
  </si>
  <si>
    <t>148.99035138639556</t>
  </si>
  <si>
    <t>149.37388175385541</t>
  </si>
  <si>
    <t>150.92504235538738</t>
  </si>
  <si>
    <t>149.9107899848169</t>
  </si>
  <si>
    <t>151.79439508781456</t>
  </si>
  <si>
    <t>150.5073921530353</t>
  </si>
  <si>
    <t>150.50739677134993</t>
  </si>
  <si>
    <t>150.29430543166777</t>
  </si>
  <si>
    <t>150.5670754577368</t>
  </si>
  <si>
    <t>149.85967014218247</t>
  </si>
  <si>
    <t>149.47613192295324</t>
  </si>
  <si>
    <t>150.49892336884042</t>
  </si>
  <si>
    <t>151.12106973875734</t>
  </si>
  <si>
    <t>147.02149331346138</t>
  </si>
  <si>
    <t>150.59266593406986</t>
  </si>
  <si>
    <t>148.03573879871337</t>
  </si>
  <si>
    <t>152.1352853226628</t>
  </si>
  <si>
    <t>151.04437690017926</t>
  </si>
  <si>
    <t>151.65801264122942</t>
  </si>
  <si>
    <t>151.12957196113965</t>
  </si>
  <si>
    <t>151.94780105668067</t>
  </si>
  <si>
    <t>154.521743448839</t>
  </si>
  <si>
    <t>155.9621201546583</t>
  </si>
  <si>
    <t>156.4479445506045</t>
  </si>
  <si>
    <t>156.58433168370232</t>
  </si>
  <si>
    <t>156.2519128956442</t>
  </si>
  <si>
    <t>155.1183438406483</t>
  </si>
  <si>
    <t>153.61833964524166</t>
  </si>
  <si>
    <t>156.38828451958716</t>
  </si>
  <si>
    <t>154.91380079997137</t>
  </si>
  <si>
    <t>152.2716984467105</t>
  </si>
  <si>
    <t>152.0586136130294</t>
  </si>
  <si>
    <t>156.0047809394343</t>
  </si>
  <si>
    <t>158.48493141653177</t>
  </si>
  <si>
    <t>157.82867803509677</t>
  </si>
  <si>
    <t>158.99634198766256</t>
  </si>
  <si>
    <t>158.40824844517</t>
  </si>
  <si>
    <t>159.65261932687986</t>
  </si>
  <si>
    <t>157.5644863064647</t>
  </si>
  <si>
    <t>157.32268999944088</t>
  </si>
  <si>
    <t>156.78161364643486</t>
  </si>
  <si>
    <t>157.59759343168457</t>
  </si>
  <si>
    <t>157.98408372582094</t>
  </si>
  <si>
    <t>159.00611069657654</t>
  </si>
  <si>
    <t>160.43188584666672</t>
  </si>
  <si>
    <t>160.13989014645773</t>
  </si>
  <si>
    <t>160.7668613799413</t>
  </si>
  <si>
    <t>161.57422356370898</t>
  </si>
  <si>
    <t>160.32883331762014</t>
  </si>
  <si>
    <t>162.28711005001392</t>
  </si>
  <si>
    <t>161.59143497708834</t>
  </si>
  <si>
    <t>163.78158269316924</t>
  </si>
  <si>
    <t>164.18522418111877</t>
  </si>
  <si>
    <t>162.10672767837863</t>
  </si>
  <si>
    <t>165.76561693631734</t>
  </si>
  <si>
    <t>164.68339012009181</t>
  </si>
  <si>
    <t>164.12507686187143</t>
  </si>
  <si>
    <t>164.72633237880788</t>
  </si>
  <si>
    <t>164.6232927184354</t>
  </si>
  <si>
    <t>164.99260371229522</t>
  </si>
  <si>
    <t>164.33984657024772</t>
  </si>
  <si>
    <t>165.2932023220883</t>
  </si>
  <si>
    <t>165.79993312214984</t>
  </si>
  <si>
    <t>164.77787250992435</t>
  </si>
  <si>
    <t>164.39136194584287</t>
  </si>
  <si>
    <t>164.58890295272082</t>
  </si>
  <si>
    <t>164.30551102714483</t>
  </si>
  <si>
    <t>164.39993865426501</t>
  </si>
  <si>
    <t>167.69812349088588</t>
  </si>
  <si>
    <t>166.83919519645124</t>
  </si>
  <si>
    <t>166.62448754251648</t>
  </si>
  <si>
    <t>166.93370474401462</t>
  </si>
  <si>
    <t>167.9299669294292</t>
  </si>
  <si>
    <t>167.13125047672776</t>
  </si>
  <si>
    <t>169.0551157996134</t>
  </si>
  <si>
    <t>166.53857826901685</t>
  </si>
  <si>
    <t>167.24289232716512</t>
  </si>
  <si>
    <t>166.74453126741682</t>
  </si>
  <si>
    <t>166.83109169956708</t>
  </si>
  <si>
    <t>168.28474948492644</t>
  </si>
  <si>
    <t>163.75942860721008</t>
  </si>
  <si>
    <t>161.66547133232567</t>
  </si>
  <si>
    <t>164.75444282689182</t>
  </si>
  <si>
    <t>163.10176802805043</t>
  </si>
  <si>
    <t>164.69388338111037</t>
  </si>
  <si>
    <t>165.6283530381055</t>
  </si>
  <si>
    <t>164.10549819958405</t>
  </si>
  <si>
    <t>162.52203988300818</t>
  </si>
  <si>
    <t>164.82369676492212</t>
  </si>
  <si>
    <t>166.7272447113225</t>
  </si>
  <si>
    <t>165.7927591623639</t>
  </si>
  <si>
    <t>162.66916254018827</t>
  </si>
  <si>
    <t>162.93740946263452</t>
  </si>
  <si>
    <t>163.88047934145112</t>
  </si>
  <si>
    <t>165.61975050691544</t>
  </si>
  <si>
    <t>166.63203795037722</t>
  </si>
  <si>
    <t>165.5245240862277</t>
  </si>
  <si>
    <t>164.51216965523946</t>
  </si>
  <si>
    <t>164.77173273928219</t>
  </si>
  <si>
    <t>163.5430498454302</t>
  </si>
  <si>
    <t>164.1747182056651</t>
  </si>
  <si>
    <t>163.56905554715433</t>
  </si>
  <si>
    <t>163.05854282317603</t>
  </si>
  <si>
    <t>161.94236296998528</t>
  </si>
  <si>
    <t>162.09808017195965</t>
  </si>
  <si>
    <t>161.37125208226735</t>
  </si>
  <si>
    <t>161.70869260548884</t>
  </si>
  <si>
    <t>160.79154766577608</t>
  </si>
  <si>
    <t>159.1216150532633</t>
  </si>
  <si>
    <t>159.05238765731482</t>
  </si>
  <si>
    <t>157.34784320866387</t>
  </si>
  <si>
    <t>155.79035617059972</t>
  </si>
  <si>
    <t>155.15870533206274</t>
  </si>
  <si>
    <t>154.0852020718591</t>
  </si>
  <si>
    <t>155.22780695738393</t>
  </si>
  <si>
    <t>155.05338091698164</t>
  </si>
  <si>
    <t>155.79473118410584</t>
  </si>
  <si>
    <t>157.2164313820393</t>
  </si>
  <si>
    <t>157.5042719599969</t>
  </si>
  <si>
    <t>156.03896586180062</t>
  </si>
  <si>
    <t>157.82701043050776</t>
  </si>
  <si>
    <t>158.2543525622243</t>
  </si>
  <si>
    <t>158.25439309835897</t>
  </si>
  <si>
    <t>156.7454737553565</t>
  </si>
  <si>
    <t>157.29494844561856</t>
  </si>
  <si>
    <t>159.99883195336616</t>
  </si>
  <si>
    <t>160.147066409789</t>
  </si>
  <si>
    <t>162.52821919886287</t>
  </si>
  <si>
    <t>163.39171146560741</t>
  </si>
  <si>
    <t>163.58359595247703</t>
  </si>
  <si>
    <t>162.3101904311826</t>
  </si>
  <si>
    <t>160.76634550368462</t>
  </si>
  <si>
    <t>161.73449964026324</t>
  </si>
  <si>
    <t>161.25479648544203</t>
  </si>
  <si>
    <t>159.54524085200967</t>
  </si>
  <si>
    <t>158.71666744718755</t>
  </si>
  <si>
    <t>158.1846420988656</t>
  </si>
  <si>
    <t>156.2220992101516</t>
  </si>
  <si>
    <t>157.62638769941447</t>
  </si>
  <si>
    <t>159.61503231690887</t>
  </si>
  <si>
    <t>160.75765624192394</t>
  </si>
  <si>
    <t>159.22255708873226</t>
  </si>
  <si>
    <t>159.9551991103225</t>
  </si>
  <si>
    <t>158.5073328814903</t>
  </si>
  <si>
    <t>159.44932861143454</t>
  </si>
  <si>
    <t>153.7624602958117</t>
  </si>
  <si>
    <t>155.48073687167584</t>
  </si>
  <si>
    <t>156.61465779535604</t>
  </si>
  <si>
    <t>157.43042556656354</t>
  </si>
  <si>
    <t>157.0171950182116</t>
  </si>
  <si>
    <t>156.28746769808183</t>
  </si>
  <si>
    <t>155.83025715760596</t>
  </si>
  <si>
    <t>153.49157230637633</t>
  </si>
  <si>
    <t>153.24541975667054</t>
  </si>
  <si>
    <t>151.54856783124583</t>
  </si>
  <si>
    <t>150.8803219598572</t>
  </si>
  <si>
    <t>148.16359464063405</t>
  </si>
  <si>
    <t>149.57032191334642</t>
  </si>
  <si>
    <t>149.9044190933404</t>
  </si>
  <si>
    <t>151.73318782704715</t>
  </si>
  <si>
    <t>150.0978486446793</t>
  </si>
  <si>
    <t>149.385706994312</t>
  </si>
  <si>
    <t>140.53207968210225</t>
  </si>
  <si>
    <t>137.15592004398385</t>
  </si>
  <si>
    <t>138.71213852038994</t>
  </si>
  <si>
    <t>138.8703911226872</t>
  </si>
  <si>
    <t>141.85091087713468</t>
  </si>
  <si>
    <t>142.3608452158346</t>
  </si>
  <si>
    <t>137.73624403164578</t>
  </si>
  <si>
    <t>138.85280155828818</t>
  </si>
  <si>
    <t>140.37385826848458</t>
  </si>
  <si>
    <t>136.43501200342163</t>
  </si>
  <si>
    <t>136.18879019076616</t>
  </si>
  <si>
    <t>134.597475606584</t>
  </si>
  <si>
    <t>137.18232593503245</t>
  </si>
  <si>
    <t>140.32989071153108</t>
  </si>
  <si>
    <t>141.60473407641015</t>
  </si>
  <si>
    <t>142.83560988666233</t>
  </si>
  <si>
    <t>142.29050935869884</t>
  </si>
  <si>
    <t>145.57873388720733</t>
  </si>
  <si>
    <t>145.02480286041495</t>
  </si>
  <si>
    <t>144.42700338069457</t>
  </si>
  <si>
    <t>140.93655888410788</t>
  </si>
  <si>
    <t>145.9471648463864</t>
  </si>
  <si>
    <t>144.38545028918207</t>
  </si>
  <si>
    <t>145.47690599404822</t>
  </si>
  <si>
    <t>148.0235111817538</t>
  </si>
  <si>
    <t>147.47339284314117</t>
  </si>
  <si>
    <t>147.633063516302</t>
  </si>
  <si>
    <t>147.50888497791414</t>
  </si>
  <si>
    <t>146.65703363738862</t>
  </si>
  <si>
    <t>148.06786658462272</t>
  </si>
  <si>
    <t>148.3517825953292</t>
  </si>
  <si>
    <t>146.85224090825753</t>
  </si>
  <si>
    <t>143.2053519072436</t>
  </si>
  <si>
    <t>143.17868340028807</t>
  </si>
  <si>
    <t>142.2559227359727</t>
  </si>
  <si>
    <t>142.94803158332843</t>
  </si>
  <si>
    <t>144.7669995514904</t>
  </si>
  <si>
    <t>143.81758020632944</t>
  </si>
  <si>
    <t>146.3819786499689</t>
  </si>
  <si>
    <t>149.26576134831336</t>
  </si>
  <si>
    <t>145.3526242071377</t>
  </si>
  <si>
    <t>142.9125295700476</t>
  </si>
  <si>
    <t>141.30646519457025</t>
  </si>
  <si>
    <t>140.80956352157844</t>
  </si>
  <si>
    <t>140.96038620903053</t>
  </si>
  <si>
    <t>141.6702917661581</t>
  </si>
  <si>
    <t>143.42717701729094</t>
  </si>
  <si>
    <t>142.80601108405418</t>
  </si>
  <si>
    <t>146.9054668389624</t>
  </si>
  <si>
    <t>148.83097949614142</t>
  </si>
  <si>
    <t>150.41041585604742</t>
  </si>
  <si>
    <t>148.73335233300293</t>
  </si>
  <si>
    <t>148.62686202316513</t>
  </si>
  <si>
    <t>148.6801292455469</t>
  </si>
  <si>
    <t>149.94897601718824</t>
  </si>
  <si>
    <t>149.3810862114082</t>
  </si>
  <si>
    <t>151.20007797473775</t>
  </si>
  <si>
    <t>152.78844897994009</t>
  </si>
  <si>
    <t>152.46897654197517</t>
  </si>
  <si>
    <t>153.02326246355634</t>
  </si>
  <si>
    <t>153.819902708714</t>
  </si>
  <si>
    <t>152.7100073573502</t>
  </si>
  <si>
    <t>154.9208765715054</t>
  </si>
  <si>
    <t>155.01930307793862</t>
  </si>
  <si>
    <t>156.37088964392515</t>
  </si>
  <si>
    <t>154.81345011334028</t>
  </si>
  <si>
    <t>153.3186840678495</t>
  </si>
  <si>
    <t>152.8442451729576</t>
  </si>
  <si>
    <t>152.25346337244875</t>
  </si>
  <si>
    <t>153.29179586795416</t>
  </si>
  <si>
    <t>155.17148163761559</t>
  </si>
  <si>
    <t>159.93330839492782</t>
  </si>
  <si>
    <t>160.85525423763337</t>
  </si>
  <si>
    <t>160.70304661298863</t>
  </si>
  <si>
    <t>159.77222574546423</t>
  </si>
  <si>
    <t>159.07403684447647</t>
  </si>
  <si>
    <t>159.55735587295385</t>
  </si>
  <si>
    <t>162.50216957544086</t>
  </si>
  <si>
    <t>163.49573164295245</t>
  </si>
  <si>
    <t>162.24258567202065</t>
  </si>
  <si>
    <t>163.9701286834381</t>
  </si>
  <si>
    <t>165.56335555772196</t>
  </si>
  <si>
    <t>165.46491947309698</t>
  </si>
  <si>
    <t>163.99696743479836</t>
  </si>
  <si>
    <t>163.39728556815723</t>
  </si>
  <si>
    <t>163.10187458490105</t>
  </si>
  <si>
    <t>165.09791750895542</t>
  </si>
  <si>
    <t>164.16706041896646</t>
  </si>
  <si>
    <t>163.87166930132085</t>
  </si>
  <si>
    <t>165.80503736538353</t>
  </si>
  <si>
    <t>164.1491646113095</t>
  </si>
  <si>
    <t>165.34853687920406</t>
  </si>
  <si>
    <t>163.19139629306792</t>
  </si>
  <si>
    <t>165.473851547426</t>
  </si>
  <si>
    <t>162.00988190654164</t>
  </si>
  <si>
    <t>160.21660355246985</t>
  </si>
  <si>
    <t>163.2309849792802</t>
  </si>
  <si>
    <t>162.79782454520813</t>
  </si>
  <si>
    <t>160.41514918092275</t>
  </si>
  <si>
    <t>160.10827452647908</t>
  </si>
  <si>
    <t>161.80502066309592</t>
  </si>
  <si>
    <t>161.4440356662863</t>
  </si>
  <si>
    <t>156.489165708003</t>
  </si>
  <si>
    <t>158.8808215772733</t>
  </si>
  <si>
    <t>160.10828835500232</t>
  </si>
  <si>
    <t>159.36817549113704</t>
  </si>
  <si>
    <t>160.47831838486726</t>
  </si>
  <si>
    <t>158.69131847134398</t>
  </si>
  <si>
    <t>162.48193458685657</t>
  </si>
  <si>
    <t>161.29960803782782</t>
  </si>
  <si>
    <t>158.39349447152833</t>
  </si>
  <si>
    <t>157.01260124769576</t>
  </si>
  <si>
    <t>160.26172566779644</t>
  </si>
  <si>
    <t>163.2490595870335</t>
  </si>
  <si>
    <t>167.93320596014527</t>
  </si>
  <si>
    <t>164.8465468306481</t>
  </si>
  <si>
    <t>170.20755483272208</t>
  </si>
  <si>
    <t>172.67145260274617</t>
  </si>
  <si>
    <t>172.02165842344658</t>
  </si>
  <si>
    <t>168.1046463753163</t>
  </si>
  <si>
    <t>170.18952557762498</t>
  </si>
  <si>
    <t>170.5956622669841</t>
  </si>
  <si>
    <t>166.2545208700393</t>
  </si>
  <si>
    <t>169.0342571031371</t>
  </si>
  <si>
    <t>163.3754319870406</t>
  </si>
  <si>
    <t>164.530658233995</t>
  </si>
  <si>
    <t>163.1046774294688</t>
  </si>
  <si>
    <t>152.85195590809042</t>
  </si>
  <si>
    <t>157.59951649171177</t>
  </si>
  <si>
    <t>157.08063554447423</t>
  </si>
  <si>
    <t>155.26014404226916</t>
  </si>
  <si>
    <t>155.9974668376195</t>
  </si>
  <si>
    <t>163.66171641956393</t>
  </si>
  <si>
    <t>165.79168318950155</t>
  </si>
  <si>
    <t>167.3663957957615</t>
  </si>
  <si>
    <t>167.6394714669688</t>
  </si>
  <si>
    <t>172.70041601697972</t>
  </si>
  <si>
    <t>173.4832575391295</t>
  </si>
  <si>
    <t>172.67310030966377</t>
  </si>
  <si>
    <t>176.13204193354048</t>
  </si>
  <si>
    <t>175.6496152950004</t>
  </si>
  <si>
    <t>178.3257346716038</t>
  </si>
  <si>
    <t>179.26328157849508</t>
  </si>
  <si>
    <t>177.74316323495324</t>
  </si>
  <si>
    <t>176.51436572585226</t>
  </si>
  <si>
    <t>177.29712492952476</t>
  </si>
  <si>
    <t>176.97857798241822</t>
  </si>
  <si>
    <t>178.73531713543252</t>
  </si>
  <si>
    <t>178.0981874110706</t>
  </si>
  <si>
    <t>181.22940305966117</t>
  </si>
  <si>
    <t>181.4114593617949</t>
  </si>
  <si>
    <t>178.98110141148766</t>
  </si>
  <si>
    <t>178.24382479261558</t>
  </si>
  <si>
    <t>182.65849092983865</t>
  </si>
  <si>
    <t>183.3359714448888</t>
  </si>
  <si>
    <t>184.10639362849355</t>
  </si>
  <si>
    <t>184.11557467868</t>
  </si>
  <si>
    <t>185.41794014423292</t>
  </si>
  <si>
    <t>184.70255188124068</t>
  </si>
  <si>
    <t>182.1160785278974</t>
  </si>
  <si>
    <t>178.48406131369973</t>
  </si>
  <si>
    <t>184.7484148644422</t>
  </si>
  <si>
    <t>183.12501097127043</t>
  </si>
  <si>
    <t>184.18892369409895</t>
  </si>
  <si>
    <t>184.74838756144854</t>
  </si>
  <si>
    <t>184.9868605922812</t>
  </si>
  <si>
    <t>184.72092171208612</t>
  </si>
  <si>
    <t>184.0880602702972</t>
  </si>
  <si>
    <t>189.1325691713958</t>
  </si>
  <si>
    <t>184.7209130206062</t>
  </si>
  <si>
    <t>191.92080716924028</t>
  </si>
  <si>
    <t>192.29683206138841</t>
  </si>
  <si>
    <t>190.03137549710203</t>
  </si>
  <si>
    <t>193.2140508979088</t>
  </si>
  <si>
    <t>190.370738541829</t>
  </si>
  <si>
    <t>191.03113045222085</t>
  </si>
  <si>
    <t>185.48877129647127</t>
  </si>
  <si>
    <t>186.3574702838433</t>
  </si>
  <si>
    <t>188.60322580022054</t>
  </si>
  <si>
    <t>196.5879755351635</t>
  </si>
  <si>
    <t>195.4605337951954</t>
  </si>
  <si>
    <t>194.51785848135344</t>
  </si>
  <si>
    <t>191.37569840859692</t>
  </si>
  <si>
    <t>191.58826940358713</t>
  </si>
  <si>
    <t>191.16316223144534</t>
  </si>
  <si>
    <t>191.28326591814377</t>
  </si>
  <si>
    <t>193.9818158344195</t>
  </si>
  <si>
    <t>185.4055942422583</t>
  </si>
  <si>
    <t>192.4662250574976</t>
  </si>
  <si>
    <t>192.39227262770902</t>
  </si>
  <si>
    <t>194.60104415478577</t>
  </si>
  <si>
    <t>199.18488247687768</t>
  </si>
  <si>
    <t>196.84676191441088</t>
  </si>
  <si>
    <t>192.82664751700972</t>
  </si>
  <si>
    <t>195.76550329376542</t>
  </si>
  <si>
    <t>194.99842996357333</t>
  </si>
  <si>
    <t>195.34961336780574</t>
  </si>
  <si>
    <t>199.5289245560174</t>
  </si>
  <si>
    <t>199.15663139429586</t>
  </si>
  <si>
    <t>199.71509538856748</t>
  </si>
  <si>
    <t>202.94468955020457</t>
  </si>
  <si>
    <t>202.9633353422284</t>
  </si>
  <si>
    <t>203.45659083783335</t>
  </si>
  <si>
    <t>202.44210823898942</t>
  </si>
  <si>
    <t>203.7730345749011</t>
  </si>
  <si>
    <t>204.1360102095443</t>
  </si>
  <si>
    <t>204.9736837061072</t>
  </si>
  <si>
    <t>207.10504773295563</t>
  </si>
  <si>
    <t>205.9509040466041</t>
  </si>
  <si>
    <t>204.0057042936372</t>
  </si>
  <si>
    <t>202.88887058825617</t>
  </si>
  <si>
    <t>201.6416426609178</t>
  </si>
  <si>
    <t>194.96839852729235</t>
  </si>
  <si>
    <t>196.02938664518015</t>
  </si>
  <si>
    <t>197.4255063485895</t>
  </si>
  <si>
    <t>197.91879515259248</t>
  </si>
  <si>
    <t>197.41619214467133</t>
  </si>
  <si>
    <t>199.5661509777506</t>
  </si>
  <si>
    <t>196.3365017398614</t>
  </si>
  <si>
    <t>198.0118524723461</t>
  </si>
  <si>
    <t>199.78021870003565</t>
  </si>
  <si>
    <t>201.18562326464624</t>
  </si>
  <si>
    <t>200.63647557470594</t>
  </si>
  <si>
    <t>193.21859405848176</t>
  </si>
  <si>
    <t>194.48439322327667</t>
  </si>
  <si>
    <t>194.81013801228394</t>
  </si>
  <si>
    <t>194.51334932158974</t>
  </si>
  <si>
    <t>197.31659301017163</t>
  </si>
  <si>
    <t>196.00407796567993</t>
  </si>
  <si>
    <t>192.64760980377204</t>
  </si>
  <si>
    <t>195.22587390076373</t>
  </si>
  <si>
    <t>198.94794570188824</t>
  </si>
  <si>
    <t>202.90440680692646</t>
  </si>
  <si>
    <t>204.99514100231653</t>
  </si>
  <si>
    <t>206.28898089873476</t>
  </si>
  <si>
    <t>207.1890179990101</t>
  </si>
  <si>
    <t>210.01103957409856</t>
  </si>
  <si>
    <t>213.81748913062708</t>
  </si>
  <si>
    <t>212.77681414558378</t>
  </si>
  <si>
    <t>212.52365308403589</t>
  </si>
  <si>
    <t>205.16393668341695</t>
  </si>
  <si>
    <t>189.15993992203113</t>
  </si>
  <si>
    <t>196.57597030794707</t>
  </si>
  <si>
    <t>198.48856396897705</t>
  </si>
  <si>
    <t>201.33872079970905</t>
  </si>
  <si>
    <t>195.45087774023378</t>
  </si>
  <si>
    <t>187.96925299713047</t>
  </si>
  <si>
    <t>188.85053212924026</t>
  </si>
  <si>
    <t>170.86834615366232</t>
  </si>
  <si>
    <t>159.15833582649884</t>
  </si>
  <si>
    <t>151.72877821963567</t>
  </si>
  <si>
    <t>127.8468696236702</t>
  </si>
  <si>
    <t>126.56848081101364</t>
  </si>
  <si>
    <t>145.18542079725117</t>
  </si>
  <si>
    <t>156.90857366303024</t>
  </si>
  <si>
    <t>156.12260488182258</t>
  </si>
  <si>
    <t>157.44831611621314</t>
  </si>
  <si>
    <t>152.0696921983696</t>
  </si>
  <si>
    <t>156.11312446445822</t>
  </si>
  <si>
    <t>154.82529580467101</t>
  </si>
  <si>
    <t>148.11146428458102</t>
  </si>
  <si>
    <t>153.9730649348574</t>
  </si>
  <si>
    <t>148.8974036476382</t>
  </si>
  <si>
    <t>156.24571059178547</t>
  </si>
  <si>
    <t>166.1696885916465</t>
  </si>
  <si>
    <t>158.27216579161697</t>
  </si>
  <si>
    <t>156.20079928445637</t>
  </si>
  <si>
    <t>150.20998943652134</t>
  </si>
  <si>
    <t>145.3293241334958</t>
  </si>
  <si>
    <t>149.3582745797339</t>
  </si>
  <si>
    <t>144.04693872641522</t>
  </si>
  <si>
    <t>140.333819055614</t>
  </si>
  <si>
    <t>144.8986986184578</t>
  </si>
  <si>
    <t>145.26229853498026</t>
  </si>
  <si>
    <t>148.69796688900132</t>
  </si>
  <si>
    <t>145.5972717677501</t>
  </si>
  <si>
    <t>149.1190106825567</t>
  </si>
  <si>
    <t>148.0376276778114</t>
  </si>
  <si>
    <t>152.00914473716645</t>
  </si>
  <si>
    <t>151.8464477911612</t>
  </si>
  <si>
    <t>151.37753699552283</t>
  </si>
  <si>
    <t>155.86581763138557</t>
  </si>
  <si>
    <t>153.92311611355262</t>
  </si>
  <si>
    <t>151.56890126930008</t>
  </si>
  <si>
    <t>145.43460181935507</t>
  </si>
  <si>
    <t>143.31005671673253</t>
  </si>
  <si>
    <t>139.75958284752286</t>
  </si>
  <si>
    <t>143.7666858577967</t>
  </si>
  <si>
    <t>153.81537716685907</t>
  </si>
  <si>
    <t>156.18489145770874</t>
  </si>
  <si>
    <t>153.89274426629066</t>
  </si>
  <si>
    <t>149.69532167957198</t>
  </si>
  <si>
    <t>147.20973630335928</t>
  </si>
  <si>
    <t>141.9968227866919</t>
  </si>
  <si>
    <t>140.32363262540287</t>
  </si>
  <si>
    <t>141.51323613952053</t>
  </si>
  <si>
    <t>138.32165253287877</t>
  </si>
  <si>
    <t>135.49757845994907</t>
  </si>
  <si>
    <t>153.75734265831323</t>
  </si>
  <si>
    <t>159.860046594026</t>
  </si>
  <si>
    <t>170.48899721086593</t>
  </si>
  <si>
    <t>163.71896569046623</t>
  </si>
  <si>
    <t>162.9742548424367</t>
  </si>
  <si>
    <t>152.2195669283874</t>
  </si>
  <si>
    <t>152.8095445613643</t>
  </si>
  <si>
    <t>154.83980370740153</t>
  </si>
  <si>
    <t>152.5730797903896</t>
  </si>
  <si>
    <t>154.08749202646922</t>
  </si>
  <si>
    <t>160.45771320022584</t>
  </si>
  <si>
    <t>163.1640765936567</t>
  </si>
  <si>
    <t>160.34048729764802</t>
  </si>
  <si>
    <t>160.85829376781564</t>
  </si>
  <si>
    <t>168.27397087132653</t>
  </si>
  <si>
    <t>172.15277914434682</t>
  </si>
  <si>
    <t>175.63099070312114</t>
  </si>
  <si>
    <t>174.58559893825273</t>
  </si>
  <si>
    <t>176.89137341062212</t>
  </si>
  <si>
    <t>176.32468923616352</t>
  </si>
  <si>
    <t>174.6637571703554</t>
  </si>
  <si>
    <t>179.6856985381915</t>
  </si>
  <si>
    <t>186.76917007911203</t>
  </si>
  <si>
    <t>185.07888974756386</t>
  </si>
  <si>
    <t>177.80978760835097</t>
  </si>
  <si>
    <t>180.6040842197168</t>
  </si>
  <si>
    <t>182.32733491234413</t>
  </si>
  <si>
    <t>184.44592835911203</t>
  </si>
  <si>
    <t>183.60835352709353</t>
  </si>
  <si>
    <t>184.7612455337156</t>
  </si>
  <si>
    <t>185.31307849554796</t>
  </si>
  <si>
    <t>187.35282923182612</t>
  </si>
  <si>
    <t>189.73750539579478</t>
  </si>
  <si>
    <t>189.77690652520607</t>
  </si>
  <si>
    <t>193.1370895457146</t>
  </si>
  <si>
    <t>195.10789252666913</t>
  </si>
  <si>
    <t>193.13710282719677</t>
  </si>
  <si>
    <t>197.59109040953453</t>
  </si>
  <si>
    <t>200.57682285298452</t>
  </si>
  <si>
    <t>201.20745748292188</t>
  </si>
  <si>
    <t>202.66585377802818</t>
  </si>
  <si>
    <t>208.93294115498065</t>
  </si>
  <si>
    <t>210.25336531359122</t>
  </si>
  <si>
    <t>208.80485114733764</t>
  </si>
  <si>
    <t>207.64208400124332</t>
  </si>
  <si>
    <t>210.58842627263846</t>
  </si>
  <si>
    <t>209.0807441731866</t>
  </si>
  <si>
    <t>209.60301287648738</t>
  </si>
  <si>
    <t>133.72276712915811</t>
  </si>
  <si>
    <t>134.13249762559113</t>
  </si>
  <si>
    <t>136.4218294620971</t>
  </si>
  <si>
    <t>137.7713461310846</t>
  </si>
  <si>
    <t>139.0646522316095</t>
  </si>
  <si>
    <t>142.0849953865126</t>
  </si>
  <si>
    <t>144.16549915557562</t>
  </si>
  <si>
    <t>145.12941276531274</t>
  </si>
  <si>
    <t>144.45468747925608</t>
  </si>
  <si>
    <t>145.65154982948192</t>
  </si>
  <si>
    <t>145.3061829372856</t>
  </si>
  <si>
    <t>143.61925302618968</t>
  </si>
  <si>
    <t>138.88792445331805</t>
  </si>
  <si>
    <t>139.61892679415365</t>
  </si>
  <si>
    <t>140.06879181380555</t>
  </si>
  <si>
    <t>140.93627418605612</t>
  </si>
  <si>
    <t>140.57486331946308</t>
  </si>
  <si>
    <t>136.86365693830015</t>
  </si>
  <si>
    <t>136.81541230793016</t>
  </si>
  <si>
    <t>138.32559584098954</t>
  </si>
  <si>
    <t>139.0646316408184</t>
  </si>
  <si>
    <t>139.26547845059375</t>
  </si>
  <si>
    <t>137.44198191187982</t>
  </si>
  <si>
    <t>139.3377227783203</t>
  </si>
  <si>
    <t>137.18494459674534</t>
  </si>
  <si>
    <t>135.2249298095703</t>
  </si>
  <si>
    <t>137.6749881784938</t>
  </si>
  <si>
    <t>136.18088126039873</t>
  </si>
  <si>
    <t>134.06018695074158</t>
  </si>
  <si>
    <t>135.07228979444574</t>
  </si>
  <si>
    <t>135.39366224600218</t>
  </si>
  <si>
    <t>137.85165632554734</t>
  </si>
  <si>
    <t>138.4461103712429</t>
  </si>
  <si>
    <t>139.85984606469205</t>
  </si>
  <si>
    <t>139.9000617117993</t>
  </si>
  <si>
    <t>141.52271025740453</t>
  </si>
  <si>
    <t>144.65550256081406</t>
  </si>
  <si>
    <t>145.82831538424773</t>
  </si>
  <si>
    <t>145.7720806763419</t>
  </si>
  <si>
    <t>142.20356259286748</t>
  </si>
  <si>
    <t>142.7374990245925</t>
  </si>
  <si>
    <t>141.57248187188566</t>
  </si>
  <si>
    <t>141.9608290907939</t>
  </si>
  <si>
    <t>142.73749672247763</t>
  </si>
  <si>
    <t>142.12263334879657</t>
  </si>
  <si>
    <t>140.98190801000277</t>
  </si>
  <si>
    <t>140.31040736017817</t>
  </si>
  <si>
    <t>137.867133932372</t>
  </si>
  <si>
    <t>137.27649523414274</t>
  </si>
  <si>
    <t>137.5030788195248</t>
  </si>
  <si>
    <t>137.009553652337</t>
  </si>
  <si>
    <t>138.62762549681452</t>
  </si>
  <si>
    <t>138.9998034549854</t>
  </si>
  <si>
    <t>139.58225710555288</t>
  </si>
  <si>
    <t>140.0596024093661</t>
  </si>
  <si>
    <t>136.2409350792542</t>
  </si>
  <si>
    <t>136.28952471844852</t>
  </si>
  <si>
    <t>138.02892841489322</t>
  </si>
  <si>
    <t>136.3057096187334</t>
  </si>
  <si>
    <t>133.6439661364862</t>
  </si>
  <si>
    <t>135.39149367196404</t>
  </si>
  <si>
    <t>137.85902579614847</t>
  </si>
  <si>
    <t>136.38657746007826</t>
  </si>
  <si>
    <t>134.84947599402986</t>
  </si>
  <si>
    <t>136.7506680763258</t>
  </si>
  <si>
    <t>136.40279982164782</t>
  </si>
  <si>
    <t>135.8769258558198</t>
  </si>
  <si>
    <t>134.36402736142819</t>
  </si>
  <si>
    <t>135.82832569617125</t>
  </si>
  <si>
    <t>136.0710706497307</t>
  </si>
  <si>
    <t>136.50794932990846</t>
  </si>
  <si>
    <t>135.82028734024414</t>
  </si>
  <si>
    <t>131.1359782268764</t>
  </si>
  <si>
    <t>131.443394571582</t>
  </si>
  <si>
    <t>132.26051614189439</t>
  </si>
  <si>
    <t>132.24438136798202</t>
  </si>
  <si>
    <t>131.76704883075377</t>
  </si>
  <si>
    <t>133.76530888057522</t>
  </si>
  <si>
    <t>135.01124425128486</t>
  </si>
  <si>
    <t>135.9335316140641</t>
  </si>
  <si>
    <t>134.9708051118465</t>
  </si>
  <si>
    <t>133.32037522676177</t>
  </si>
  <si>
    <t>132.68121954493614</t>
  </si>
  <si>
    <t>132.54369134852524</t>
  </si>
  <si>
    <t>131.31904484618033</t>
  </si>
  <si>
    <t>132.86007690429688</t>
  </si>
  <si>
    <t>135.28162605916282</t>
  </si>
  <si>
    <t>137.27925682830553</t>
  </si>
  <si>
    <t>136.79820284236055</t>
  </si>
  <si>
    <t>139.18716408660393</t>
  </si>
  <si>
    <t>137.51568096906493</t>
  </si>
  <si>
    <t>138.2413828634168</t>
  </si>
  <si>
    <t>137.6053463948365</t>
  </si>
  <si>
    <t>138.06199209985007</t>
  </si>
  <si>
    <t>138.89364649768606</t>
  </si>
  <si>
    <t>138.60822643569543</t>
  </si>
  <si>
    <t>138.55927986971463</t>
  </si>
  <si>
    <t>139.29314655636213</t>
  </si>
  <si>
    <t>138.64083328946708</t>
  </si>
  <si>
    <t>138.43701546172773</t>
  </si>
  <si>
    <t>140.0922067297606</t>
  </si>
  <si>
    <t>142.122367308071</t>
  </si>
  <si>
    <t>141.51902681391823</t>
  </si>
  <si>
    <t>141.74728393554688</t>
  </si>
  <si>
    <t>142.58712716805343</t>
  </si>
  <si>
    <t>143.4432321205124</t>
  </si>
  <si>
    <t>144.3971434509176</t>
  </si>
  <si>
    <t>144.67441356575992</t>
  </si>
  <si>
    <t>145.61204528808594</t>
  </si>
  <si>
    <t>146.95736659161926</t>
  </si>
  <si>
    <t>146.28878536309026</t>
  </si>
  <si>
    <t>146.76169606865113</t>
  </si>
  <si>
    <t>137.6705928568187</t>
  </si>
  <si>
    <t>136.26004100609546</t>
  </si>
  <si>
    <t>138.74681676723034</t>
  </si>
  <si>
    <t>137.98857280179692</t>
  </si>
  <si>
    <t>139.01590996408368</t>
  </si>
  <si>
    <t>133.75697728303356</t>
  </si>
  <si>
    <t>134.0993612149472</t>
  </si>
  <si>
    <t>134.15642871172213</t>
  </si>
  <si>
    <t>132.45235761957753</t>
  </si>
  <si>
    <t>133.64277720182943</t>
  </si>
  <si>
    <t>135.63221761159966</t>
  </si>
  <si>
    <t>133.43893219710208</t>
  </si>
  <si>
    <t>136.1866971870754</t>
  </si>
  <si>
    <t>136.74113003612266</t>
  </si>
  <si>
    <t>138.09455455079117</t>
  </si>
  <si>
    <t>141.14395907297697</t>
  </si>
  <si>
    <t>141.39672291143387</t>
  </si>
  <si>
    <t>141.36409325322347</t>
  </si>
  <si>
    <t>140.18136102083042</t>
  </si>
  <si>
    <t>142.26760753849925</t>
  </si>
  <si>
    <t>143.61463610696117</t>
  </si>
  <si>
    <t>144.64132115578334</t>
  </si>
  <si>
    <t>145.74194095987383</t>
  </si>
  <si>
    <t>145.8487382158675</t>
  </si>
  <si>
    <t>145.87332041060327</t>
  </si>
  <si>
    <t>146.67009497276655</t>
  </si>
  <si>
    <t>148.62488435447582</t>
  </si>
  <si>
    <t>148.47705078125</t>
  </si>
  <si>
    <t>151.1629251613356</t>
  </si>
  <si>
    <t>152.3046228392108</t>
  </si>
  <si>
    <t>153.21633002485802</t>
  </si>
  <si>
    <t>152.71530836220919</t>
  </si>
  <si>
    <t>153.50377041306967</t>
  </si>
  <si>
    <t>149.36413827116212</t>
  </si>
  <si>
    <t>148.12388138896884</t>
  </si>
  <si>
    <t>146.3497366924452</t>
  </si>
  <si>
    <t>146.62076972308714</t>
  </si>
  <si>
    <t>147.01504926607248</t>
  </si>
  <si>
    <t>141.98833335525538</t>
  </si>
  <si>
    <t>143.72964766463494</t>
  </si>
  <si>
    <t>143.8200029096154</t>
  </si>
  <si>
    <t>145.15055144530467</t>
  </si>
  <si>
    <t>146.43190649916676</t>
  </si>
  <si>
    <t>148.11568804137386</t>
  </si>
  <si>
    <t>149.22446821423725</t>
  </si>
  <si>
    <t>148.54279352397708</t>
  </si>
  <si>
    <t>149.6680781953893</t>
  </si>
  <si>
    <t>151.9596424140673</t>
  </si>
  <si>
    <t>151.8610382080078</t>
  </si>
  <si>
    <t>152.2142460313498</t>
  </si>
  <si>
    <t>150.02119978425335</t>
  </si>
  <si>
    <t>150.21013442831548</t>
  </si>
  <si>
    <t>147.68858405492165</t>
  </si>
  <si>
    <t>146.0458392599459</t>
  </si>
  <si>
    <t>144.2059640801363</t>
  </si>
  <si>
    <t>144.62489334967492</t>
  </si>
  <si>
    <t>146.62899236229285</t>
  </si>
  <si>
    <t>149.0191081664374</t>
  </si>
  <si>
    <t>147.76246039639716</t>
  </si>
  <si>
    <t>150.3005211377124</t>
  </si>
  <si>
    <t>150.44013024588185</t>
  </si>
  <si>
    <t>150.81793834341659</t>
  </si>
  <si>
    <t>151.1957484586256</t>
  </si>
  <si>
    <t>153.46270248182586</t>
  </si>
  <si>
    <t>154.13256311927356</t>
  </si>
  <si>
    <t>154.07464571621142</t>
  </si>
  <si>
    <t>151.08927573688993</t>
  </si>
  <si>
    <t>153.09060283394498</t>
  </si>
  <si>
    <t>152.3463424724255</t>
  </si>
  <si>
    <t>152.49514312188822</t>
  </si>
  <si>
    <t>148.2692814843236</t>
  </si>
  <si>
    <t>148.13694101521352</t>
  </si>
  <si>
    <t>147.40920037702162</t>
  </si>
  <si>
    <t>146.77244301524973</t>
  </si>
  <si>
    <t>147.6159436515208</t>
  </si>
  <si>
    <t>147.22730667405335</t>
  </si>
  <si>
    <t>145.59813664115782</t>
  </si>
  <si>
    <t>143.13367291168365</t>
  </si>
  <si>
    <t>138.3454914033317</t>
  </si>
  <si>
    <t>134.92181381700868</t>
  </si>
  <si>
    <t>136.30289134721264</t>
  </si>
  <si>
    <t>141.8023213419886</t>
  </si>
  <si>
    <t>142.53827320402957</t>
  </si>
  <si>
    <t>142.97655625359465</t>
  </si>
  <si>
    <t>143.9110723996828</t>
  </si>
  <si>
    <t>146.896484375</t>
  </si>
  <si>
    <t>148.3602003414751</t>
  </si>
  <si>
    <t>148.732399188838</t>
  </si>
  <si>
    <t>149.1045240142493</t>
  </si>
  <si>
    <t>149.25339643829227</t>
  </si>
  <si>
    <t>150.46076633340041</t>
  </si>
  <si>
    <t>150.48555370776185</t>
  </si>
  <si>
    <t>151.5110626220703</t>
  </si>
  <si>
    <t>152.4703028698826</t>
  </si>
  <si>
    <t>156.53079374367582</t>
  </si>
  <si>
    <t>157.4735102956939</t>
  </si>
  <si>
    <t>154.47991890377597</t>
  </si>
  <si>
    <t>154.30622603035977</t>
  </si>
  <si>
    <t>153.47099023004603</t>
  </si>
  <si>
    <t>158.67740833119268</t>
  </si>
  <si>
    <t>158.4358367919922</t>
  </si>
  <si>
    <t>158.6857565746119</t>
  </si>
  <si>
    <t>158.9606377484045</t>
  </si>
  <si>
    <t>158.31921282565085</t>
  </si>
  <si>
    <t>158.17763177449012</t>
  </si>
  <si>
    <t>158.61910039820913</t>
  </si>
  <si>
    <t>155.3537797693905</t>
  </si>
  <si>
    <t>152.20505079620133</t>
  </si>
  <si>
    <t>152.97139065241763</t>
  </si>
  <si>
    <t>153.59614713177865</t>
  </si>
  <si>
    <t>150.54734725795788</t>
  </si>
  <si>
    <t>153.4629067593386</t>
  </si>
  <si>
    <t>150.3308182987112</t>
  </si>
  <si>
    <t>150.98050249454153</t>
  </si>
  <si>
    <t>154.29582820950304</t>
  </si>
  <si>
    <t>155.95352297573794</t>
  </si>
  <si>
    <t>156.64489465634608</t>
  </si>
  <si>
    <t>157.45295892678317</t>
  </si>
  <si>
    <t>159.18553081628187</t>
  </si>
  <si>
    <t>156.8781895957283</t>
  </si>
  <si>
    <t>155.80358451931568</t>
  </si>
  <si>
    <t>150.38911414091817</t>
  </si>
  <si>
    <t>150.68066234913024</t>
  </si>
  <si>
    <t>150.82220500473474</t>
  </si>
  <si>
    <t>152.4549056676529</t>
  </si>
  <si>
    <t>151.03051169661245</t>
  </si>
  <si>
    <t>151.7718840168649</t>
  </si>
  <si>
    <t>148.22334666760585</t>
  </si>
  <si>
    <t>143.36694405485287</t>
  </si>
  <si>
    <t>141.4177520315575</t>
  </si>
  <si>
    <t>141.92588187394563</t>
  </si>
  <si>
    <t>143.9833461499203</t>
  </si>
  <si>
    <t>142.04246011986262</t>
  </si>
  <si>
    <t>144.3665266320412</t>
  </si>
  <si>
    <t>145.17453610007666</t>
  </si>
  <si>
    <t>146.17409918385724</t>
  </si>
  <si>
    <t>147.02381252037085</t>
  </si>
  <si>
    <t>147.40701390492413</t>
  </si>
  <si>
    <t>145.97420431214744</t>
  </si>
  <si>
    <t>149.3673661681939</t>
  </si>
  <si>
    <t>151.37374554463022</t>
  </si>
  <si>
    <t>151.45764775332785</t>
  </si>
  <si>
    <t>152.67490698428628</t>
  </si>
  <si>
    <t>153.8165371272654</t>
  </si>
  <si>
    <t>153.84175211247276</t>
  </si>
  <si>
    <t>152.72525322392474</t>
  </si>
  <si>
    <t>155.89846950165622</t>
  </si>
  <si>
    <t>157.6026087461082</t>
  </si>
  <si>
    <t>154.093581141646</t>
  </si>
  <si>
    <t>155.16815152449237</t>
  </si>
  <si>
    <t>157.3423437034681</t>
  </si>
  <si>
    <t>157.38433473571322</t>
  </si>
  <si>
    <t>156.7967150069405</t>
  </si>
  <si>
    <t>155.02543122935725</t>
  </si>
  <si>
    <t>154.1523614904104</t>
  </si>
  <si>
    <t>150.15648946167877</t>
  </si>
  <si>
    <t>148.93924650498883</t>
  </si>
  <si>
    <t>148.75458703827212</t>
  </si>
  <si>
    <t>148.24247950290297</t>
  </si>
  <si>
    <t>147.53730993961287</t>
  </si>
  <si>
    <t>148.4439601742411</t>
  </si>
  <si>
    <t>148.0158434135648</t>
  </si>
  <si>
    <t>147.54571167943038</t>
  </si>
  <si>
    <t>150.12290954589844</t>
  </si>
  <si>
    <t>151.00434580216773</t>
  </si>
  <si>
    <t>146.0850528546351</t>
  </si>
  <si>
    <t>144.06187653758312</t>
  </si>
  <si>
    <t>144.30534364955278</t>
  </si>
  <si>
    <t>145.5813936054731</t>
  </si>
  <si>
    <t>148.20888937534494</t>
  </si>
  <si>
    <t>153.12821766186434</t>
  </si>
  <si>
    <t>154.42094542909865</t>
  </si>
  <si>
    <t>154.27831841436677</t>
  </si>
  <si>
    <t>153.8004565679341</t>
  </si>
  <si>
    <t>153.52136467961904</t>
  </si>
  <si>
    <t>150.1890666801061</t>
  </si>
  <si>
    <t>143.7866700934727</t>
  </si>
  <si>
    <t>141.59621244366537</t>
  </si>
  <si>
    <t>141.7146026367202</t>
  </si>
  <si>
    <t>142.18821885579496</t>
  </si>
  <si>
    <t>143.32155274053463</t>
  </si>
  <si>
    <t>143.49072277174415</t>
  </si>
  <si>
    <t>144.8523821975261</t>
  </si>
  <si>
    <t>142.71264757639977</t>
  </si>
  <si>
    <t>143.8120936723789</t>
  </si>
  <si>
    <t>144.84393755578228</t>
  </si>
  <si>
    <t>144.72545951182528</t>
  </si>
  <si>
    <t>145.96033664269072</t>
  </si>
  <si>
    <t>147.30504186277503</t>
  </si>
  <si>
    <t>143.9812268742986</t>
  </si>
  <si>
    <t>142.5603539841283</t>
  </si>
  <si>
    <t>139.44802774054938</t>
  </si>
  <si>
    <t>138.49226786203874</t>
  </si>
  <si>
    <t>139.31267920763128</t>
  </si>
  <si>
    <t>140.2514720091981</t>
  </si>
  <si>
    <t>141.64696493062314</t>
  </si>
  <si>
    <t>140.0315807482581</t>
  </si>
  <si>
    <t>144.60710104912798</t>
  </si>
  <si>
    <t>145.02149621484793</t>
  </si>
  <si>
    <t>146.24783356276416</t>
  </si>
  <si>
    <t>145.74040974986016</t>
  </si>
  <si>
    <t>147.6095448789562</t>
  </si>
  <si>
    <t>148.0746827425812</t>
  </si>
  <si>
    <t>149.33489143812216</t>
  </si>
  <si>
    <t>147.2205035131361</t>
  </si>
  <si>
    <t>148.26075789325878</t>
  </si>
  <si>
    <t>149.44206871071697</t>
  </si>
  <si>
    <t>151.5131600471505</t>
  </si>
  <si>
    <t>152.04155147539993</t>
  </si>
  <si>
    <t>152.2460926709748</t>
  </si>
  <si>
    <t>154.00184547476883</t>
  </si>
  <si>
    <t>151.45344402809528</t>
  </si>
  <si>
    <t>151.6153874796146</t>
  </si>
  <si>
    <t>150.79715839555573</t>
  </si>
  <si>
    <t>151.5045961250495</t>
  </si>
  <si>
    <t>151.17219780570642</t>
  </si>
  <si>
    <t>151.28303670269375</t>
  </si>
  <si>
    <t>151.70063957643188</t>
  </si>
  <si>
    <t>148.64938659251933</t>
  </si>
  <si>
    <t>152.56147393589885</t>
  </si>
  <si>
    <t>149.6039650261179</t>
  </si>
  <si>
    <t>152.65518793836497</t>
  </si>
  <si>
    <t>153.64389054041834</t>
  </si>
  <si>
    <t>152.2290511338751</t>
  </si>
  <si>
    <t>152.22903127262913</t>
  </si>
  <si>
    <t>152.7745317809197</t>
  </si>
  <si>
    <t>154.9819789845223</t>
  </si>
  <si>
    <t>156.25189854752372</t>
  </si>
  <si>
    <t>156.94227934855047</t>
  </si>
  <si>
    <t>157.18945652996766</t>
  </si>
  <si>
    <t>157.5729784027205</t>
  </si>
  <si>
    <t>155.37403601941648</t>
  </si>
  <si>
    <t>156.22637187972524</t>
  </si>
  <si>
    <t>157.02750850933225</t>
  </si>
  <si>
    <t>155.46780273571858</t>
  </si>
  <si>
    <t>154.70074209155916</t>
  </si>
  <si>
    <t>152.82567723810945</t>
  </si>
  <si>
    <t>158.75771567958358</t>
  </si>
  <si>
    <t>159.0218837278158</t>
  </si>
  <si>
    <t>159.27759633022296</t>
  </si>
  <si>
    <t>160.14693219764493</t>
  </si>
  <si>
    <t>160.2321762752397</t>
  </si>
  <si>
    <t>158.2463279964259</t>
  </si>
  <si>
    <t>158.52514241268113</t>
  </si>
  <si>
    <t>158.67976436142052</t>
  </si>
  <si>
    <t>159.32395610869725</t>
  </si>
  <si>
    <t>159.64173361401194</t>
  </si>
  <si>
    <t>160.07112457476723</t>
  </si>
  <si>
    <t>161.591391349511</t>
  </si>
  <si>
    <t>161.99509398034226</t>
  </si>
  <si>
    <t>162.16685485839844</t>
  </si>
  <si>
    <t>161.5828208428441</t>
  </si>
  <si>
    <t>161.18772245294073</t>
  </si>
  <si>
    <t>164.01348571185073</t>
  </si>
  <si>
    <t>163.12884108234994</t>
  </si>
  <si>
    <t>164.98402232393826</t>
  </si>
  <si>
    <t>165.2760037737256</t>
  </si>
  <si>
    <t>164.41712826638033</t>
  </si>
  <si>
    <t>166.0061048658073</t>
  </si>
  <si>
    <t>165.16436588814292</t>
  </si>
  <si>
    <t>165.29316629085156</t>
  </si>
  <si>
    <t>165.7827753928143</t>
  </si>
  <si>
    <t>166.71898448022725</t>
  </si>
  <si>
    <t>165.08708203887093</t>
  </si>
  <si>
    <t>165.42205528522103</t>
  </si>
  <si>
    <t>165.9116035137383</t>
  </si>
  <si>
    <t>166.6330565323988</t>
  </si>
  <si>
    <t>165.79993948947887</t>
  </si>
  <si>
    <t>165.0527101960546</t>
  </si>
  <si>
    <t>165.35331363705183</t>
  </si>
  <si>
    <t>164.69200855648143</t>
  </si>
  <si>
    <t>168.20481044885997</t>
  </si>
  <si>
    <t>171.36558420171693</t>
  </si>
  <si>
    <t>167.37170220482855</t>
  </si>
  <si>
    <t>167.6809174795303</t>
  </si>
  <si>
    <t>167.42326477106786</t>
  </si>
  <si>
    <t>168.4023584611114</t>
  </si>
  <si>
    <t>169.60485562859654</t>
  </si>
  <si>
    <t>169.85387624281014</t>
  </si>
  <si>
    <t>167.5005428978619</t>
  </si>
  <si>
    <t>167.51773003366011</t>
  </si>
  <si>
    <t>168.02511445079398</t>
  </si>
  <si>
    <t>168.4404788491754</t>
  </si>
  <si>
    <t>169.70377811697674</t>
  </si>
  <si>
    <t>164.26128198986575</t>
  </si>
  <si>
    <t>162.8768454727294</t>
  </si>
  <si>
    <t>164.5900186386981</t>
  </si>
  <si>
    <t>165.93986214919056</t>
  </si>
  <si>
    <t>164.20067749208349</t>
  </si>
  <si>
    <t>165.70619529264528</t>
  </si>
  <si>
    <t>165.7408720031552</t>
  </si>
  <si>
    <t>167.13391868270622</t>
  </si>
  <si>
    <t>166.4676620867988</t>
  </si>
  <si>
    <t>165.1351631045144</t>
  </si>
  <si>
    <t>164.0882089727093</t>
  </si>
  <si>
    <t>164.00161539120006</t>
  </si>
  <si>
    <t>166.29465359845338</t>
  </si>
  <si>
    <t>167.35020647928044</t>
  </si>
  <si>
    <t>166.13885234462978</t>
  </si>
  <si>
    <t>165.43798775724068</t>
  </si>
  <si>
    <t>164.65924442716997</t>
  </si>
  <si>
    <t>164.6938671727105</t>
  </si>
  <si>
    <t>164.01034743588627</t>
  </si>
  <si>
    <t>164.30452161627733</t>
  </si>
  <si>
    <t>162.95469377790928</t>
  </si>
  <si>
    <t>162.4701377637518</t>
  </si>
  <si>
    <t>162.32303397108114</t>
  </si>
  <si>
    <t>161.700074890026</t>
  </si>
  <si>
    <t>160.0560992366322</t>
  </si>
  <si>
    <t>159.71862955816735</t>
  </si>
  <si>
    <t>157.90161016074592</t>
  </si>
  <si>
    <t>156.067233021475</t>
  </si>
  <si>
    <t>155.82089799073373</t>
  </si>
  <si>
    <t>156.35295629391632</t>
  </si>
  <si>
    <t>157.15540511074164</t>
  </si>
  <si>
    <t>157.68743239697417</t>
  </si>
  <si>
    <t>158.1409752568564</t>
  </si>
  <si>
    <t>157.53043729306222</t>
  </si>
  <si>
    <t>157.01585388183594</t>
  </si>
  <si>
    <t>158.16717312062121</t>
  </si>
  <si>
    <t>158.86489909192565</t>
  </si>
  <si>
    <t>158.4811637792154</t>
  </si>
  <si>
    <t>158.0101805057041</t>
  </si>
  <si>
    <t>158.83005242127282</t>
  </si>
  <si>
    <t>160.3651599928311</t>
  </si>
  <si>
    <t>161.31582890529407</t>
  </si>
  <si>
    <t>164.31625908242214</t>
  </si>
  <si>
    <t>164.53430870589057</t>
  </si>
  <si>
    <t>164.04586790532727</t>
  </si>
  <si>
    <t>161.43794009400096</t>
  </si>
  <si>
    <t>161.47284980682156</t>
  </si>
  <si>
    <t>160.02496078553492</t>
  </si>
  <si>
    <t>159.1178781429859</t>
  </si>
  <si>
    <t>158.27186877309964</t>
  </si>
  <si>
    <t>156.96348571777344</t>
  </si>
  <si>
    <t>159.07426496290867</t>
  </si>
  <si>
    <t>160.80996026720337</t>
  </si>
  <si>
    <t>160.83615225701422</t>
  </si>
  <si>
    <t>159.90288246857094</t>
  </si>
  <si>
    <t>160.71403165509844</t>
  </si>
  <si>
    <t>160.16454998362033</t>
  </si>
  <si>
    <t>155.62027868424263</t>
  </si>
  <si>
    <t>156.61461681474395</t>
  </si>
  <si>
    <t>157.03331655918916</t>
  </si>
  <si>
    <t>157.5535105272594</t>
  </si>
  <si>
    <t>156.49848171653016</t>
  </si>
  <si>
    <t>156.29623460914826</t>
  </si>
  <si>
    <t>153.5091601583678</t>
  </si>
  <si>
    <t>153.60589699248024</t>
  </si>
  <si>
    <t>152.10247129717106</t>
  </si>
  <si>
    <t>151.48697536083728</t>
  </si>
  <si>
    <t>150.8012090048211</t>
  </si>
  <si>
    <t>149.66703498161104</t>
  </si>
  <si>
    <t>151.87384268406564</t>
  </si>
  <si>
    <t>152.12004014120814</t>
  </si>
  <si>
    <t>151.06499156423848</t>
  </si>
  <si>
    <t>142.88835531547713</t>
  </si>
  <si>
    <t>141.2793918379557</t>
  </si>
  <si>
    <t>140.95411333793507</t>
  </si>
  <si>
    <t>139.8551095904204</t>
  </si>
  <si>
    <t>143.31039418489704</t>
  </si>
  <si>
    <t>143.881865823402</t>
  </si>
  <si>
    <t>139.03746353840504</t>
  </si>
  <si>
    <t>140.76068769666466</t>
  </si>
  <si>
    <t>140.76949779237862</t>
  </si>
  <si>
    <t>138.8352510759118</t>
  </si>
  <si>
    <t>136.78665630812148</t>
  </si>
  <si>
    <t>137.80658155728506</t>
  </si>
  <si>
    <t>137.67467848394514</t>
  </si>
  <si>
    <t>141.92124938964844</t>
  </si>
  <si>
    <t>142.43118879989348</t>
  </si>
  <si>
    <t>143.28399948048437</t>
  </si>
  <si>
    <t>143.7412054070366</t>
  </si>
  <si>
    <t>145.62269681077842</t>
  </si>
  <si>
    <t>146.07984574657232</t>
  </si>
  <si>
    <t>145.70184789703382</t>
  </si>
  <si>
    <t>141.49044889067193</t>
  </si>
  <si>
    <t>146.79900252733157</t>
  </si>
  <si>
    <t>146.75460518718126</t>
  </si>
  <si>
    <t>147.89043066165067</t>
  </si>
  <si>
    <t>148.6446357564215</t>
  </si>
  <si>
    <t>147.98804290000913</t>
  </si>
  <si>
    <t>149.03503793530905</t>
  </si>
  <si>
    <t>147.95253373012736</t>
  </si>
  <si>
    <t>149.27462870376297</t>
  </si>
  <si>
    <t>148.6446012996883</t>
  </si>
  <si>
    <t>147.0652037149127</t>
  </si>
  <si>
    <t>144.26127060751338</t>
  </si>
  <si>
    <t>144.29670740808416</t>
  </si>
  <si>
    <t>145.19296574645188</t>
  </si>
  <si>
    <t>146.37310587417392</t>
  </si>
  <si>
    <t>146.38193678315255</t>
  </si>
  <si>
    <t>145.91166691185657</t>
  </si>
  <si>
    <t>146.76352182885051</t>
  </si>
  <si>
    <t>149.34561732142194</t>
  </si>
  <si>
    <t>145.46798072479945</t>
  </si>
  <si>
    <t>143.32070493385294</t>
  </si>
  <si>
    <t>141.93647171890925</t>
  </si>
  <si>
    <t>141.18223828331014</t>
  </si>
  <si>
    <t>141.60812937464488</t>
  </si>
  <si>
    <t>144.25241038319194</t>
  </si>
  <si>
    <t>143.60463926553868</t>
  </si>
  <si>
    <t>147.72178299050177</t>
  </si>
  <si>
    <t>148.56475960127224</t>
  </si>
  <si>
    <t>149.9578857421875</t>
  </si>
  <si>
    <t>150.57900972751042</t>
  </si>
  <si>
    <t>149.12377734225856</t>
  </si>
  <si>
    <t>149.54967359715369</t>
  </si>
  <si>
    <t>149.1770289268673</t>
  </si>
  <si>
    <t>150.75643104310643</t>
  </si>
  <si>
    <t>150.48135993512034</t>
  </si>
  <si>
    <t>152.10515268750063</t>
  </si>
  <si>
    <t>153.6668918062994</t>
  </si>
  <si>
    <t>153.0279953319145</t>
  </si>
  <si>
    <t>155.26096801535343</t>
  </si>
  <si>
    <t>154.48225488685938</t>
  </si>
  <si>
    <t>154.65233450792502</t>
  </si>
  <si>
    <t>155.41317466483738</t>
  </si>
  <si>
    <t>155.42208737449351</t>
  </si>
  <si>
    <t>156.7826335497416</t>
  </si>
  <si>
    <t>154.9656124747289</t>
  </si>
  <si>
    <t>154.77767299570542</t>
  </si>
  <si>
    <t>155.61005979736186</t>
  </si>
  <si>
    <t>152.78155850823754</t>
  </si>
  <si>
    <t>156.0397051938445</t>
  </si>
  <si>
    <t>155.18938710938485</t>
  </si>
  <si>
    <t>161.44599975786093</t>
  </si>
  <si>
    <t>162.94078408266196</t>
  </si>
  <si>
    <t>160.4345917102076</t>
  </si>
  <si>
    <t>160.43456584504145</t>
  </si>
  <si>
    <t>161.8756292645232</t>
  </si>
  <si>
    <t>164.1133202019141</t>
  </si>
  <si>
    <t>163.567339863903</t>
  </si>
  <si>
    <t>162.43055893307584</t>
  </si>
  <si>
    <t>164.03277734232984</t>
  </si>
  <si>
    <t>165.89453160106558</t>
  </si>
  <si>
    <t>164.9099551345017</t>
  </si>
  <si>
    <t>164.65039539381237</t>
  </si>
  <si>
    <t>165.4022286664061</t>
  </si>
  <si>
    <t>165.71552644382697</t>
  </si>
  <si>
    <t>164.53404746779455</t>
  </si>
  <si>
    <t>165.2859009758049</t>
  </si>
  <si>
    <t>165.93034833139214</t>
  </si>
  <si>
    <t>165.46493686257242</t>
  </si>
  <si>
    <t>165.64391565468367</t>
  </si>
  <si>
    <t>164.92784432073262</t>
  </si>
  <si>
    <t>166.47635295696216</t>
  </si>
  <si>
    <t>162.5916798867041</t>
  </si>
  <si>
    <t>163.5649711495605</t>
  </si>
  <si>
    <t>163.9349547271382</t>
  </si>
  <si>
    <t>163.56496423175338</t>
  </si>
  <si>
    <t>160.8483582720654</t>
  </si>
  <si>
    <t>163.0234464741418</t>
  </si>
  <si>
    <t>163.6100744534218</t>
  </si>
  <si>
    <t>159.60288129728747</t>
  </si>
  <si>
    <t>159.6209002090618</t>
  </si>
  <si>
    <t>160.73103420424283</t>
  </si>
  <si>
    <t>161.50715948611085</t>
  </si>
  <si>
    <t>161.3176752539611</t>
  </si>
  <si>
    <t>164.8194762099571</t>
  </si>
  <si>
    <t>159.52165326406057</t>
  </si>
  <si>
    <t>160.82126575469005</t>
  </si>
  <si>
    <t>163.11370051556267</t>
  </si>
  <si>
    <t>164.88263096761088</t>
  </si>
  <si>
    <t>168.52886331545977</t>
  </si>
  <si>
    <t>168.312260888438</t>
  </si>
  <si>
    <t>170.46929536122448</t>
  </si>
  <si>
    <t>172.12093694818068</t>
  </si>
  <si>
    <t>173.0865984507966</t>
  </si>
  <si>
    <t>170.902515858976</t>
  </si>
  <si>
    <t>170.6317572885683</t>
  </si>
  <si>
    <t>169.5577595444132</t>
  </si>
  <si>
    <t>169.68407757309123</t>
  </si>
  <si>
    <t>165.19852650658882</t>
  </si>
  <si>
    <t>165.4422054541849</t>
  </si>
  <si>
    <t>168.10467085461602</t>
  </si>
  <si>
    <t>156.3988800048828</t>
  </si>
  <si>
    <t>158.4369386189508</t>
  </si>
  <si>
    <t>158.41867992842734</t>
  </si>
  <si>
    <t>156.77113675811114</t>
  </si>
  <si>
    <t>158.68268120331615</t>
  </si>
  <si>
    <t>166.0101453454215</t>
  </si>
  <si>
    <t>167.25717518478416</t>
  </si>
  <si>
    <t>167.73050137242586</t>
  </si>
  <si>
    <t>168.4404898462366</t>
  </si>
  <si>
    <t>174.6938505883492</t>
  </si>
  <si>
    <t>176.0046352285014</t>
  </si>
  <si>
    <t>175.09435010703095</t>
  </si>
  <si>
    <t>178.07086420402203</t>
  </si>
  <si>
    <t>178.59880799245525</t>
  </si>
  <si>
    <t>179.27238141417155</t>
  </si>
  <si>
    <t>177.79777559536444</t>
  </si>
  <si>
    <t>179.92777784281847</t>
  </si>
  <si>
    <t>177.36084860436705</t>
  </si>
  <si>
    <t>178.57150357587687</t>
  </si>
  <si>
    <t>179.22684224720655</t>
  </si>
  <si>
    <t>179.83675525224078</t>
  </si>
  <si>
    <t>182.41270795409739</t>
  </si>
  <si>
    <t>182.2852849923713</t>
  </si>
  <si>
    <t>180.26453359954104</t>
  </si>
  <si>
    <t>181.57530424979026</t>
  </si>
  <si>
    <t>183.35938204311225</t>
  </si>
  <si>
    <t>184.3448797854718</t>
  </si>
  <si>
    <t>184.22563206140416</t>
  </si>
  <si>
    <t>185.98662442431618</t>
  </si>
  <si>
    <t>185.59220736163368</t>
  </si>
  <si>
    <t>185.61055524896815</t>
  </si>
  <si>
    <t>180.5110306764915</t>
  </si>
  <si>
    <t>184.7759432671711</t>
  </si>
  <si>
    <t>184.06970963048883</t>
  </si>
  <si>
    <t>186.64697044470617</t>
  </si>
  <si>
    <t>186.4910457581043</t>
  </si>
  <si>
    <t>185.5830246502876</t>
  </si>
  <si>
    <t>185.66562046898792</t>
  </si>
  <si>
    <t>185.83070477843992</t>
  </si>
  <si>
    <t>189.48108966754103</t>
  </si>
  <si>
    <t>185.7298213519246</t>
  </si>
  <si>
    <t>192.04004560195384</t>
  </si>
  <si>
    <t>192.66370012298495</t>
  </si>
  <si>
    <t>190.39824353824156</t>
  </si>
  <si>
    <t>194.21377844109034</t>
  </si>
  <si>
    <t>192.6636989000513</t>
  </si>
  <si>
    <t>192.06755311135933</t>
  </si>
  <si>
    <t>187.59586191468912</t>
  </si>
  <si>
    <t>188.38138958584642</t>
  </si>
  <si>
    <t>197.8633251242192</t>
  </si>
  <si>
    <t>195.64536363094402</t>
  </si>
  <si>
    <t>195.05387480776037</t>
  </si>
  <si>
    <t>191.55129165566055</t>
  </si>
  <si>
    <t>191.50509810055215</t>
  </si>
  <si>
    <t>192.68799771564846</t>
  </si>
  <si>
    <t>197.01306946778774</t>
  </si>
  <si>
    <t>188.22429448159158</t>
  </si>
  <si>
    <t>193.2702566393748</t>
  </si>
  <si>
    <t>193.797004526408</t>
  </si>
  <si>
    <t>196.12590773429116</t>
  </si>
  <si>
    <t>193.70461384502673</t>
  </si>
  <si>
    <t>196.31999278380104</t>
  </si>
  <si>
    <t>195.22947075736906</t>
  </si>
  <si>
    <t>197.5583627572097</t>
  </si>
  <si>
    <t>200.39449239918</t>
  </si>
  <si>
    <t>201.34384192180767</t>
  </si>
  <si>
    <t>203.30769667255498</t>
  </si>
  <si>
    <t>204.21977888683216</t>
  </si>
  <si>
    <t>204.48972473509608</t>
  </si>
  <si>
    <t>204.3873162960087</t>
  </si>
  <si>
    <t>204.13603554821782</t>
  </si>
  <si>
    <t>204.8712838013505</t>
  </si>
  <si>
    <t>205.131879034462</t>
  </si>
  <si>
    <t>206.6582946777344</t>
  </si>
  <si>
    <t>207.4307931455543</t>
  </si>
  <si>
    <t>206.6861850251325</t>
  </si>
  <si>
    <t>205.280793557051</t>
  </si>
  <si>
    <t>204.2104991834889</t>
  </si>
  <si>
    <t>196.62508899157623</t>
  </si>
  <si>
    <t>197.76053652296838</t>
  </si>
  <si>
    <t>198.38415256404303</t>
  </si>
  <si>
    <t>199.66856384277344</t>
  </si>
  <si>
    <t>199.12872370631982</t>
  </si>
  <si>
    <t>200.05013219234442</t>
  </si>
  <si>
    <t>198.9704560772156</t>
  </si>
  <si>
    <t>200.92502786643868</t>
  </si>
  <si>
    <t>201.10186137982333</t>
  </si>
  <si>
    <t>201.0180621845026</t>
  </si>
  <si>
    <t>193.79563924800047</t>
  </si>
  <si>
    <t>194.59607573096307</t>
  </si>
  <si>
    <t>195.32203984052856</t>
  </si>
  <si>
    <t>196.6322055339894</t>
  </si>
  <si>
    <t>197.7384872506904</t>
  </si>
  <si>
    <t>196.7634907011657</t>
  </si>
  <si>
    <t>193.96018729586257</t>
  </si>
  <si>
    <t>197.8510146293813</t>
  </si>
  <si>
    <t>201.51683576747027</t>
  </si>
  <si>
    <t>205.70768421230886</t>
  </si>
  <si>
    <t>207.08588616280105</t>
  </si>
  <si>
    <t>207.90155029296875</t>
  </si>
  <si>
    <t>212.18616077936065</t>
  </si>
  <si>
    <t>213.96750045067517</t>
  </si>
  <si>
    <t>214.75504377216637</t>
  </si>
  <si>
    <t>213.20807432375173</t>
  </si>
  <si>
    <t>206.12024107596343</t>
  </si>
  <si>
    <t>196.5759582519531</t>
  </si>
  <si>
    <t>203.04506940022003</t>
  </si>
  <si>
    <t>204.41386796775257</t>
  </si>
  <si>
    <t>202.95130680925647</t>
  </si>
  <si>
    <t>196.98845781565618</t>
  </si>
  <si>
    <t>190.89440205924882</t>
  </si>
  <si>
    <t>195.94778657685384</t>
  </si>
  <si>
    <t>184.3690492632103</t>
  </si>
  <si>
    <t>165.71180942280765</t>
  </si>
  <si>
    <t>153.06397224473477</t>
  </si>
  <si>
    <t>134.55123306236632</t>
  </si>
  <si>
    <t>130.73502673198786</t>
  </si>
  <si>
    <t>146.18917884732127</t>
  </si>
  <si>
    <t>157.67559577486034</t>
  </si>
  <si>
    <t>162.0125959153885</t>
  </si>
  <si>
    <t>158.80243852599745</t>
  </si>
  <si>
    <t>153.5564008102858</t>
  </si>
  <si>
    <t>158.01647592300998</t>
  </si>
  <si>
    <t>155.52603934825638</t>
  </si>
  <si>
    <t>150.317844790324</t>
  </si>
  <si>
    <t>154.2855436680177</t>
  </si>
  <si>
    <t>150.6492404825947</t>
  </si>
  <si>
    <t>164.7776681320804</t>
  </si>
  <si>
    <t>168.66961956463987</t>
  </si>
  <si>
    <t>161.52965435640115</t>
  </si>
  <si>
    <t>156.660153013987</t>
  </si>
  <si>
    <t>151.4349422582133</t>
  </si>
  <si>
    <t>148.70751677622854</t>
  </si>
  <si>
    <t>149.48267404821777</t>
  </si>
  <si>
    <t>144.6976885305766</t>
  </si>
  <si>
    <t>144.2287977365281</t>
  </si>
  <si>
    <t>145.22407359833912</t>
  </si>
  <si>
    <t>148.24813356175304</t>
  </si>
  <si>
    <t>148.74580498238618</t>
  </si>
  <si>
    <t>149.0807342529297</t>
  </si>
  <si>
    <t>150.0664266586593</t>
  </si>
  <si>
    <t>151.95173554203234</t>
  </si>
  <si>
    <t>153.24367697173082</t>
  </si>
  <si>
    <t>152.1239846152846</t>
  </si>
  <si>
    <t>154.39208149873326</t>
  </si>
  <si>
    <t>157.06206173944884</t>
  </si>
  <si>
    <t>154.00924218345028</t>
  </si>
  <si>
    <t>152.439755785065</t>
  </si>
  <si>
    <t>148.1907534282594</t>
  </si>
  <si>
    <t>143.4344707877129</t>
  </si>
  <si>
    <t>143.99907948823898</t>
  </si>
  <si>
    <t>145.53657021142567</t>
  </si>
  <si>
    <t>155.5562483941956</t>
  </si>
  <si>
    <t>156.9972930453963</t>
  </si>
  <si>
    <t>154.86957420179507</t>
  </si>
  <si>
    <t>150.71083108541933</t>
  </si>
  <si>
    <t>150.22723606165275</t>
  </si>
  <si>
    <t>142.49006346232713</t>
  </si>
  <si>
    <t>141.58092916721225</t>
  </si>
  <si>
    <t>142.40301136924288</t>
  </si>
  <si>
    <t>139.24044112088438</t>
  </si>
  <si>
    <t>140.57511062214704</t>
  </si>
  <si>
    <t>178.4293228958286</t>
  </si>
  <si>
    <t>168.75782891491744</t>
  </si>
  <si>
    <t>170.9822378090938</t>
  </si>
  <si>
    <t>164.14451357047437</t>
  </si>
  <si>
    <t>167.30709251369507</t>
  </si>
  <si>
    <t>152.91591532681397</t>
  </si>
  <si>
    <t>155.06300354003906</t>
  </si>
  <si>
    <t>156.96973814562406</t>
  </si>
  <si>
    <t>156.1587797796945</t>
  </si>
  <si>
    <t>156.5593780840177</t>
  </si>
  <si>
    <t>163.55489806456532</t>
  </si>
  <si>
    <t>165.47963386807209</t>
  </si>
  <si>
    <t>165.2549498677503</t>
  </si>
  <si>
    <t>161.6789957733138</t>
  </si>
  <si>
    <t>168.9090496867125</t>
  </si>
  <si>
    <t>175.49422182113335</t>
  </si>
  <si>
    <t>175.816628876463</t>
  </si>
  <si>
    <t>176.42242122259003</t>
  </si>
  <si>
    <t>181.0535179360795</t>
  </si>
  <si>
    <t>176.39307361640627</t>
  </si>
  <si>
    <t>179.20694330543733</t>
  </si>
  <si>
    <t>182.16734966544402</t>
  </si>
  <si>
    <t>185.2547629987076</t>
  </si>
  <si>
    <t>182.3920481702277</t>
  </si>
  <si>
    <t>183.22251866355433</t>
  </si>
  <si>
    <t>183.92366736781867</t>
  </si>
  <si>
    <t>185.85504873187313</t>
  </si>
  <si>
    <t>185.09629214412035</t>
  </si>
  <si>
    <t>185.9043053813689</t>
  </si>
  <si>
    <t>185.99300234031242</t>
  </si>
  <si>
    <t>190.15134253981125</t>
  </si>
  <si>
    <t>191.68858015083705</t>
  </si>
  <si>
    <t>192.83163200275524</t>
  </si>
  <si>
    <t>194.16189197648387</t>
  </si>
  <si>
    <t>197.32502469972525</t>
  </si>
  <si>
    <t>199.04946844352133</t>
  </si>
  <si>
    <t>201.87753427870587</t>
  </si>
  <si>
    <t>202.9713048491397</t>
  </si>
  <si>
    <t>202.78409617162234</t>
  </si>
  <si>
    <t>210.5489855729608</t>
  </si>
  <si>
    <t>210.34206213860057</t>
  </si>
  <si>
    <t>209.31725991484439</t>
  </si>
  <si>
    <t>213.47561071898411</t>
  </si>
  <si>
    <t>209.22856219043615</t>
  </si>
  <si>
    <t>210.11540656032057</t>
  </si>
  <si>
    <t>131.58602749040855</t>
  </si>
  <si>
    <t>132.64642804278586</t>
  </si>
  <si>
    <t>134.1083658176469</t>
  </si>
  <si>
    <t>135.75510606890776</t>
  </si>
  <si>
    <t>136.88775741945352</t>
  </si>
  <si>
    <t>139.42612510802212</t>
  </si>
  <si>
    <t>141.77171429671313</t>
  </si>
  <si>
    <t>140.7595430151349</t>
  </si>
  <si>
    <t>143.25778887687716</t>
  </si>
  <si>
    <t>143.7316881286293</t>
  </si>
  <si>
    <t>142.3018934563313</t>
  </si>
  <si>
    <t>140.044638888515</t>
  </si>
  <si>
    <t>136.28528978133087</t>
  </si>
  <si>
    <t>137.07251549155657</t>
  </si>
  <si>
    <t>138.1087745885896</t>
  </si>
  <si>
    <t>139.1047863622196</t>
  </si>
  <si>
    <t>135.281218551036</t>
  </si>
  <si>
    <t>135.0803638477647</t>
  </si>
  <si>
    <t>134.47785163550017</t>
  </si>
  <si>
    <t>135.8836162236303</t>
  </si>
  <si>
    <t>136.52626151783213</t>
  </si>
  <si>
    <t>136.06038002149225</t>
  </si>
  <si>
    <t>135.57038619353432</t>
  </si>
  <si>
    <t>135.0562259826417</t>
  </si>
  <si>
    <t>137.41787347873785</t>
  </si>
  <si>
    <t>134.85542413261743</t>
  </si>
  <si>
    <t>133.0801613478756</t>
  </si>
  <si>
    <t>135.24906453072714</t>
  </si>
  <si>
    <t>134.5180879748326</t>
  </si>
  <si>
    <t>131.6101317784522</t>
  </si>
  <si>
    <t>132.96771923701613</t>
  </si>
  <si>
    <t>133.59424919026182</t>
  </si>
  <si>
    <t>133.7308567436139</t>
  </si>
  <si>
    <t>136.79133374355737</t>
  </si>
  <si>
    <t>137.626716434174</t>
  </si>
  <si>
    <t>138.43807772224844</t>
  </si>
  <si>
    <t>137.94809534689438</t>
  </si>
  <si>
    <t>143.787977410784</t>
  </si>
  <si>
    <t>141.96450665028857</t>
  </si>
  <si>
    <t>140.14052845866703</t>
  </si>
  <si>
    <t>140.90100541196594</t>
  </si>
  <si>
    <t>139.582258173554</t>
  </si>
  <si>
    <t>139.71980726160388</t>
  </si>
  <si>
    <t>141.21652509669252</t>
  </si>
  <si>
    <t>139.58227365948144</t>
  </si>
  <si>
    <t>139.83308408288642</t>
  </si>
  <si>
    <t>136.33806980555732</t>
  </si>
  <si>
    <t>135.48045618725953</t>
  </si>
  <si>
    <t>135.0840687891857</t>
  </si>
  <si>
    <t>135.61801783281086</t>
  </si>
  <si>
    <t>136.2086155932528</t>
  </si>
  <si>
    <t>137.68917540023378</t>
  </si>
  <si>
    <t>138.26353130571624</t>
  </si>
  <si>
    <t>138.64379654563282</t>
  </si>
  <si>
    <t>132.22814470920028</t>
  </si>
  <si>
    <t>133.56307871267214</t>
  </si>
  <si>
    <t>136.13579679389596</t>
  </si>
  <si>
    <t>132.1553838010022</t>
  </si>
  <si>
    <t>131.6941965193933</t>
  </si>
  <si>
    <t>135.89308427634722</t>
  </si>
  <si>
    <t>132.93200834075594</t>
  </si>
  <si>
    <t>131.40300339847556</t>
  </si>
  <si>
    <t>135.32677630351256</t>
  </si>
  <si>
    <t>134.6552877429363</t>
  </si>
  <si>
    <t>133.68445598560578</t>
  </si>
  <si>
    <t>132.7945034076441</t>
  </si>
  <si>
    <t>133.58730452833862</t>
  </si>
  <si>
    <t>135.132590728394</t>
  </si>
  <si>
    <t>133.91096383832567</t>
  </si>
  <si>
    <t>133.51454135118993</t>
  </si>
  <si>
    <t>128.40952538994858</t>
  </si>
  <si>
    <t>131.2734963513332</t>
  </si>
  <si>
    <t>131.11982733741905</t>
  </si>
  <si>
    <t>130.41596675995027</t>
  </si>
  <si>
    <t>130.55345179030192</t>
  </si>
  <si>
    <t>132.11490863593065</t>
  </si>
  <si>
    <t>134.18601989746094</t>
  </si>
  <si>
    <t>133.3850970180279</t>
  </si>
  <si>
    <t>131.62950134277344</t>
  </si>
  <si>
    <t>131.1764198538644</t>
  </si>
  <si>
    <t>130.50492760102514</t>
  </si>
  <si>
    <t>129.70468139648438</t>
  </si>
  <si>
    <t>129.63944149413396</t>
  </si>
  <si>
    <t>129.61501677331958</t>
  </si>
  <si>
    <t>132.86821922705533</t>
  </si>
  <si>
    <t>134.32772001164346</t>
  </si>
  <si>
    <t>135.08597812541547</t>
  </si>
  <si>
    <t>135.34689432180411</t>
  </si>
  <si>
    <t>135.5588513345737</t>
  </si>
  <si>
    <t>135.60782893843327</t>
  </si>
  <si>
    <t>134.92286281360083</t>
  </si>
  <si>
    <t>136.32530802659937</t>
  </si>
  <si>
    <t>137.5646337951841</t>
  </si>
  <si>
    <t>137.40967195298975</t>
  </si>
  <si>
    <t>137.03459366826115</t>
  </si>
  <si>
    <t>137.53200330467646</t>
  </si>
  <si>
    <t>136.40680280077186</t>
  </si>
  <si>
    <t>136.52096780420715</t>
  </si>
  <si>
    <t>138.10276829493623</t>
  </si>
  <si>
    <t>140.2715361135313</t>
  </si>
  <si>
    <t>139.8394105389955</t>
  </si>
  <si>
    <t>139.5703087375855</t>
  </si>
  <si>
    <t>141.21734504132922</t>
  </si>
  <si>
    <t>141.52718428185642</t>
  </si>
  <si>
    <t>142.2283296895388</t>
  </si>
  <si>
    <t>142.29361432718486</t>
  </si>
  <si>
    <t>143.71229536310722</t>
  </si>
  <si>
    <t>144.68255925294895</t>
  </si>
  <si>
    <t>144.0710624858306</t>
  </si>
  <si>
    <t>132.3382456781276</t>
  </si>
  <si>
    <t>133.28404571804984</t>
  </si>
  <si>
    <t>135.66482344493642</t>
  </si>
  <si>
    <t>136.366036705386</t>
  </si>
  <si>
    <t>134.51521543656588</t>
  </si>
  <si>
    <t>130.87065705312494</t>
  </si>
  <si>
    <t>131.88162896290748</t>
  </si>
  <si>
    <t>132.5420542951073</t>
  </si>
  <si>
    <t>129.88403428369242</t>
  </si>
  <si>
    <t>131.47396340871796</t>
  </si>
  <si>
    <t>131.21305071219595</t>
  </si>
  <si>
    <t>131.2375103368612</t>
  </si>
  <si>
    <t>133.9689639337702</t>
  </si>
  <si>
    <t>133.9281877611113</t>
  </si>
  <si>
    <t>136.3986591326058</t>
  </si>
  <si>
    <t>137.09986360037968</t>
  </si>
  <si>
    <t>139.26050801174642</t>
  </si>
  <si>
    <t>136.49345402032944</t>
  </si>
  <si>
    <t>137.23267251700415</t>
  </si>
  <si>
    <t>141.93905661249667</t>
  </si>
  <si>
    <t>141.87333287528654</t>
  </si>
  <si>
    <t>142.24294364693574</t>
  </si>
  <si>
    <t>144.12387913037935</t>
  </si>
  <si>
    <t>143.35174300813608</t>
  </si>
  <si>
    <t>143.78711661938135</t>
  </si>
  <si>
    <t>146.34150770873447</t>
  </si>
  <si>
    <t>146.11974223301146</t>
  </si>
  <si>
    <t>147.85284894910708</t>
  </si>
  <si>
    <t>150.11159538861048</t>
  </si>
  <si>
    <t>150.79332304371755</t>
  </si>
  <si>
    <t>151.1300911394414</t>
  </si>
  <si>
    <t>148.854875846624</t>
  </si>
  <si>
    <t>145.7008716385442</t>
  </si>
  <si>
    <t>143.30250799344645</t>
  </si>
  <si>
    <t>143.98423135807388</t>
  </si>
  <si>
    <t>143.11357631566298</t>
  </si>
  <si>
    <t>144.6823802231743</t>
  </si>
  <si>
    <t>138.67004834532315</t>
  </si>
  <si>
    <t>141.5119678485041</t>
  </si>
  <si>
    <t>141.61875370623255</t>
  </si>
  <si>
    <t>142.7439632577522</t>
  </si>
  <si>
    <t>144.20603024787286</t>
  </si>
  <si>
    <t>145.95550959732938</t>
  </si>
  <si>
    <t>147.60640282780395</t>
  </si>
  <si>
    <t>146.04585492093946</t>
  </si>
  <si>
    <t>146.70297090740783</t>
  </si>
  <si>
    <t>148.7891957901935</t>
  </si>
  <si>
    <t>149.56945251692568</t>
  </si>
  <si>
    <t>148.34563987756516</t>
  </si>
  <si>
    <t>144.0334988494008</t>
  </si>
  <si>
    <t>146.34973719196765</t>
  </si>
  <si>
    <t>144.71526799684798</t>
  </si>
  <si>
    <t>142.7357635498047</t>
  </si>
  <si>
    <t>141.63510714061366</t>
  </si>
  <si>
    <t>141.02733694088067</t>
  </si>
  <si>
    <t>143.95957597324696</t>
  </si>
  <si>
    <t>145.35585525404068</t>
  </si>
  <si>
    <t>145.56122457064376</t>
  </si>
  <si>
    <t>148.3867527408235</t>
  </si>
  <si>
    <t>148.60028141750576</t>
  </si>
  <si>
    <t>148.98631124895215</t>
  </si>
  <si>
    <t>149.29018978671357</t>
  </si>
  <si>
    <t>151.2133156110603</t>
  </si>
  <si>
    <t>152.98306122503632</t>
  </si>
  <si>
    <t>152.07335557934226</t>
  </si>
  <si>
    <t>148.2361966514422</t>
  </si>
  <si>
    <t>149.49324577740572</t>
  </si>
  <si>
    <t>150.84123196715757</t>
  </si>
  <si>
    <t>148.31062534838264</t>
  </si>
  <si>
    <t>147.70692530401746</t>
  </si>
  <si>
    <t>145.38312852646015</t>
  </si>
  <si>
    <t>145.1267341253487</t>
  </si>
  <si>
    <t>139.9994532518384</t>
  </si>
  <si>
    <t>143.32393708016508</t>
  </si>
  <si>
    <t>144.31633238843284</t>
  </si>
  <si>
    <t>140.60318162593146</t>
  </si>
  <si>
    <t>138.254484260928</t>
  </si>
  <si>
    <t>133.44150560816266</t>
  </si>
  <si>
    <t>132.98668318847996</t>
  </si>
  <si>
    <t>133.9708009769263</t>
  </si>
  <si>
    <t>137.43586611216986</t>
  </si>
  <si>
    <t>139.06495973022652</t>
  </si>
  <si>
    <t>141.28952278803038</t>
  </si>
  <si>
    <t>141.45494063203526</t>
  </si>
  <si>
    <t>142.10826236086814</t>
  </si>
  <si>
    <t>144.39070661332937</t>
  </si>
  <si>
    <t>146.16049017266536</t>
  </si>
  <si>
    <t>147.29343546134348</t>
  </si>
  <si>
    <t>146.82207241178244</t>
  </si>
  <si>
    <t>147.57460114727897</t>
  </si>
  <si>
    <t>146.92953713443657</t>
  </si>
  <si>
    <t>148.69105683931718</t>
  </si>
  <si>
    <t>150.4690127275841</t>
  </si>
  <si>
    <t>152.81764851813122</t>
  </si>
  <si>
    <t>154.67831420898438</t>
  </si>
  <si>
    <t>152.89211827964058</t>
  </si>
  <si>
    <t>152.95825694151196</t>
  </si>
  <si>
    <t>152.03204010930665</t>
  </si>
  <si>
    <t>157.2030018920616</t>
  </si>
  <si>
    <t>156.78650826953913</t>
  </si>
  <si>
    <t>157.2030245378948</t>
  </si>
  <si>
    <t>156.75319058957507</t>
  </si>
  <si>
    <t>157.0780569587966</t>
  </si>
  <si>
    <t>156.74487743979878</t>
  </si>
  <si>
    <t>156.91145601731324</t>
  </si>
  <si>
    <t>151.68026374952163</t>
  </si>
  <si>
    <t>148.2733081256904</t>
  </si>
  <si>
    <t>151.86350440572357</t>
  </si>
  <si>
    <t>149.39785246893106</t>
  </si>
  <si>
    <t>148.2566085054183</t>
  </si>
  <si>
    <t>150.68902751948156</t>
  </si>
  <si>
    <t>146.3407595668153</t>
  </si>
  <si>
    <t>149.08960379362665</t>
  </si>
  <si>
    <t>153.7377504112175</t>
  </si>
  <si>
    <t>153.4795074291384</t>
  </si>
  <si>
    <t>155.8619329963921</t>
  </si>
  <si>
    <t>154.8539417163892</t>
  </si>
  <si>
    <t>154.56239482902117</t>
  </si>
  <si>
    <t>154.5957752322668</t>
  </si>
  <si>
    <t>152.77147923214446</t>
  </si>
  <si>
    <t>148.47323323041374</t>
  </si>
  <si>
    <t>149.10630024601457</t>
  </si>
  <si>
    <t>149.581049500404</t>
  </si>
  <si>
    <t>149.33949657932175</t>
  </si>
  <si>
    <t>148.89804384363848</t>
  </si>
  <si>
    <t>149.0229943965815</t>
  </si>
  <si>
    <t>144.38323365630575</t>
  </si>
  <si>
    <t>141.16783509280336</t>
  </si>
  <si>
    <t>138.7688178133094</t>
  </si>
  <si>
    <t>140.70137657035932</t>
  </si>
  <si>
    <t>141.88419292661217</t>
  </si>
  <si>
    <t>140.93457408119542</t>
  </si>
  <si>
    <t>141.28444414694806</t>
  </si>
  <si>
    <t>142.89212257489933</t>
  </si>
  <si>
    <t>145.08293007061954</t>
  </si>
  <si>
    <t>145.03296963847393</t>
  </si>
  <si>
    <t>141.44270463771156</t>
  </si>
  <si>
    <t>145.0524771526198</t>
  </si>
  <si>
    <t>148.7713746704064</t>
  </si>
  <si>
    <t>148.41876098416634</t>
  </si>
  <si>
    <t>151.1470732197196</t>
  </si>
  <si>
    <t>151.8605961604603</t>
  </si>
  <si>
    <t>150.64336463638634</t>
  </si>
  <si>
    <t>153.72423004747807</t>
  </si>
  <si>
    <t>153.63188312777007</t>
  </si>
  <si>
    <t>155.56268343154346</t>
  </si>
  <si>
    <t>152.84280457850676</t>
  </si>
  <si>
    <t>153.23731554340142</t>
  </si>
  <si>
    <t>153.21217833505057</t>
  </si>
  <si>
    <t>152.0117518621082</t>
  </si>
  <si>
    <t>154.13557955740518</t>
  </si>
  <si>
    <t>154.65605699009498</t>
  </si>
  <si>
    <t>152.73367420811732</t>
  </si>
  <si>
    <t>152.01168925188605</t>
  </si>
  <si>
    <t>151.28136078760465</t>
  </si>
  <si>
    <t>151.38209927929373</t>
  </si>
  <si>
    <t>148.26767573935808</t>
  </si>
  <si>
    <t>146.82377169153355</t>
  </si>
  <si>
    <t>146.52158617432207</t>
  </si>
  <si>
    <t>146.84895176091166</t>
  </si>
  <si>
    <t>145.2287602819518</t>
  </si>
  <si>
    <t>144.89299421363484</t>
  </si>
  <si>
    <t>146.24455537493606</t>
  </si>
  <si>
    <t>145.64011794368594</t>
  </si>
  <si>
    <t>147.2854876251263</t>
  </si>
  <si>
    <t>148.1753142346937</t>
  </si>
  <si>
    <t>147.66325229551927</t>
  </si>
  <si>
    <t>142.45013427734375</t>
  </si>
  <si>
    <t>141.5098857683719</t>
  </si>
  <si>
    <t>141.98840374308787</t>
  </si>
  <si>
    <t>144.05355953769714</t>
  </si>
  <si>
    <t>147.52891862212596</t>
  </si>
  <si>
    <t>151.27292392887512</t>
  </si>
  <si>
    <t>152.28877187089853</t>
  </si>
  <si>
    <t>151.3393079464047</t>
  </si>
  <si>
    <t>150.35823811667566</t>
  </si>
  <si>
    <t>146.77221170496802</t>
  </si>
  <si>
    <t>139.54944610311748</t>
  </si>
  <si>
    <t>139.83704158967916</t>
  </si>
  <si>
    <t>140.04001256845237</t>
  </si>
  <si>
    <t>140.56437203342009</t>
  </si>
  <si>
    <t>141.17332924112745</t>
  </si>
  <si>
    <t>142.20517221790863</t>
  </si>
  <si>
    <t>141.66388400088874</t>
  </si>
  <si>
    <t>140.93655760838413</t>
  </si>
  <si>
    <t>141.64696415441875</t>
  </si>
  <si>
    <t>141.82460014841658</t>
  </si>
  <si>
    <t>142.99167366682303</t>
  </si>
  <si>
    <t>143.41461983396968</t>
  </si>
  <si>
    <t>143.78670047195803</t>
  </si>
  <si>
    <t>140.84347252080775</t>
  </si>
  <si>
    <t>138.14551515760107</t>
  </si>
  <si>
    <t>136.41175880619016</t>
  </si>
  <si>
    <t>134.7117450748555</t>
  </si>
  <si>
    <t>136.68238225428843</t>
  </si>
  <si>
    <t>137.4266550416886</t>
  </si>
  <si>
    <t>138.24704101512808</t>
  </si>
  <si>
    <t>138.0863427895934</t>
  </si>
  <si>
    <t>142.34048517965994</t>
  </si>
  <si>
    <t>142.80562399658697</t>
  </si>
  <si>
    <t>142.74641123973302</t>
  </si>
  <si>
    <t>142.48425002831303</t>
  </si>
  <si>
    <t>144.42951232419023</t>
  </si>
  <si>
    <t>146.03641152974637</t>
  </si>
  <si>
    <t>146.25633239746094</t>
  </si>
  <si>
    <t>144.87775975162367</t>
  </si>
  <si>
    <t>146.67918829380653</t>
  </si>
  <si>
    <t>146.78290061206295</t>
  </si>
  <si>
    <t>149.05853536211447</t>
  </si>
  <si>
    <t>149.6465944155174</t>
  </si>
  <si>
    <t>149.0158739149909</t>
  </si>
  <si>
    <t>149.6977111620482</t>
  </si>
  <si>
    <t>148.5215396031244</t>
  </si>
  <si>
    <t>149.55280994237393</t>
  </si>
  <si>
    <t>149.55283803174416</t>
  </si>
  <si>
    <t>148.2317766325805</t>
  </si>
  <si>
    <t>149.00736509416046</t>
  </si>
  <si>
    <t>149.80003211179107</t>
  </si>
  <si>
    <t>148.73463094636156</t>
  </si>
  <si>
    <t>146.72318363225736</t>
  </si>
  <si>
    <t>147.3794960538951</t>
  </si>
  <si>
    <t>147.17490893086503</t>
  </si>
  <si>
    <t>151.58129648849118</t>
  </si>
  <si>
    <t>150.98470974866004</t>
  </si>
  <si>
    <t>149.75739043376163</t>
  </si>
  <si>
    <t>149.79997541474498</t>
  </si>
  <si>
    <t>151.11255202782667</t>
  </si>
  <si>
    <t>152.28871220595275</t>
  </si>
  <si>
    <t>154.47059765573775</t>
  </si>
  <si>
    <t>155.76610300153948</t>
  </si>
  <si>
    <t>155.83430460152275</t>
  </si>
  <si>
    <t>154.9478970029621</t>
  </si>
  <si>
    <t>152.93646152457595</t>
  </si>
  <si>
    <t>153.53310456363798</t>
  </si>
  <si>
    <t>154.55583461262398</t>
  </si>
  <si>
    <t>151.86257001607805</t>
  </si>
  <si>
    <t>150.13242025184158</t>
  </si>
  <si>
    <t>150.9250547857117</t>
  </si>
  <si>
    <t>155.67238489714694</t>
  </si>
  <si>
    <t>157.0445446167697</t>
  </si>
  <si>
    <t>157.03604643121795</t>
  </si>
  <si>
    <t>157.2406085598317</t>
  </si>
  <si>
    <t>158.3230133669406</t>
  </si>
  <si>
    <t>158.68951750999318</t>
  </si>
  <si>
    <t>155.85988858408592</t>
  </si>
  <si>
    <t>156.6785232762925</t>
  </si>
  <si>
    <t>156.74726384822327</t>
  </si>
  <si>
    <t>157.03930755499974</t>
  </si>
  <si>
    <t>157.16814159567895</t>
  </si>
  <si>
    <t>158.41347524210983</t>
  </si>
  <si>
    <t>160.14846398256526</t>
  </si>
  <si>
    <t>160.01106200755294</t>
  </si>
  <si>
    <t>159.79632557293968</t>
  </si>
  <si>
    <t>160.0797648223485</t>
  </si>
  <si>
    <t>160.15705811167766</t>
  </si>
  <si>
    <t>161.1190202258015</t>
  </si>
  <si>
    <t>160.7067800323069</t>
  </si>
  <si>
    <t>162.5447801554588</t>
  </si>
  <si>
    <t>163.6011728469301</t>
  </si>
  <si>
    <t>160.63802160322115</t>
  </si>
  <si>
    <t>163.8417003947884</t>
  </si>
  <si>
    <t>163.44658779904233</t>
  </si>
  <si>
    <t>163.15454131605443</t>
  </si>
  <si>
    <t>164.1594755411349</t>
  </si>
  <si>
    <t>163.43802141908543</t>
  </si>
  <si>
    <t>163.18893133425246</t>
  </si>
  <si>
    <t>161.94355161179374</t>
  </si>
  <si>
    <t>164.33125073756938</t>
  </si>
  <si>
    <t>164.0821550565819</t>
  </si>
  <si>
    <t>163.70426117771376</t>
  </si>
  <si>
    <t>163.5668357818451</t>
  </si>
  <si>
    <t>164.25393676757812</t>
  </si>
  <si>
    <t>162.2270006795745</t>
  </si>
  <si>
    <t>163.94472855481246</t>
  </si>
  <si>
    <t>166.78770299674457</t>
  </si>
  <si>
    <t>166.42693212885612</t>
  </si>
  <si>
    <t>166.04903341079</t>
  </si>
  <si>
    <t>165.19016072369317</t>
  </si>
  <si>
    <t>167.0538965530009</t>
  </si>
  <si>
    <t>167.0367721381325</t>
  </si>
  <si>
    <t>166.29807646779375</t>
  </si>
  <si>
    <t>166.2122093482647</t>
  </si>
  <si>
    <t>166.30670632145413</t>
  </si>
  <si>
    <t>165.81869522614434</t>
  </si>
  <si>
    <t>166.1561886887163</t>
  </si>
  <si>
    <t>166.77054153962936</t>
  </si>
  <si>
    <t>161.53571284912562</t>
  </si>
  <si>
    <t>161.15497016598576</t>
  </si>
  <si>
    <t>162.9287405621108</t>
  </si>
  <si>
    <t>162.80758233132352</t>
  </si>
  <si>
    <t>164.39104975457437</t>
  </si>
  <si>
    <t>163.67286682128906</t>
  </si>
  <si>
    <t>161.31935513133772</t>
  </si>
  <si>
    <t>162.1326749186441</t>
  </si>
  <si>
    <t>163.30948887463487</t>
  </si>
  <si>
    <t>165.68893352596012</t>
  </si>
  <si>
    <t>164.8496272811462</t>
  </si>
  <si>
    <t>159.84841479384457</t>
  </si>
  <si>
    <t>162.70378513429827</t>
  </si>
  <si>
    <t>162.74698918962034</t>
  </si>
  <si>
    <t>164.68526625643685</t>
  </si>
  <si>
    <t>164.76307020307542</t>
  </si>
  <si>
    <t>164.6679104663398</t>
  </si>
  <si>
    <t>162.91143063378738</t>
  </si>
  <si>
    <t>162.79893767570306</t>
  </si>
  <si>
    <t>163.51709306007263</t>
  </si>
  <si>
    <t>163.4998153065164</t>
  </si>
  <si>
    <t>162.44422597102925</t>
  </si>
  <si>
    <t>161.9942747719203</t>
  </si>
  <si>
    <t>160.66176630585923</t>
  </si>
  <si>
    <t>161.9250305190076</t>
  </si>
  <si>
    <t>157.59871182719024</t>
  </si>
  <si>
    <t>160.2550598799572</t>
  </si>
  <si>
    <t>160.0647311675133</t>
  </si>
  <si>
    <t>157.9362107960741</t>
  </si>
  <si>
    <t>157.75449530621088</t>
  </si>
  <si>
    <t>155.86823991326352</t>
  </si>
  <si>
    <t>154.40593230768994</t>
  </si>
  <si>
    <t>153.687750155183</t>
  </si>
  <si>
    <t>155.00103628344849</t>
  </si>
  <si>
    <t>154.5300475497937</t>
  </si>
  <si>
    <t>155.6900698497834</t>
  </si>
  <si>
    <t>156.69309813154183</t>
  </si>
  <si>
    <t>156.213400062742</t>
  </si>
  <si>
    <t>156.01280052553284</t>
  </si>
  <si>
    <t>156.69313036048953</t>
  </si>
  <si>
    <t>157.60891005430224</t>
  </si>
  <si>
    <t>156.39657439525965</t>
  </si>
  <si>
    <t>156.39658041493365</t>
  </si>
  <si>
    <t>157.08562576451604</t>
  </si>
  <si>
    <t>155.88198354473084</t>
  </si>
  <si>
    <t>159.06551724905634</t>
  </si>
  <si>
    <t>162.30144853755564</t>
  </si>
  <si>
    <t>162.70265553774993</t>
  </si>
  <si>
    <t>160.9233429066006</t>
  </si>
  <si>
    <t>160.3215449191552</t>
  </si>
  <si>
    <t>160.2430122533097</t>
  </si>
  <si>
    <t>160.10346509054577</t>
  </si>
  <si>
    <t>160.78379385826787</t>
  </si>
  <si>
    <t>157.55659577204835</t>
  </si>
  <si>
    <t>157.77467541381958</t>
  </si>
  <si>
    <t>155.61161491602493</t>
  </si>
  <si>
    <t>155.6028220122528</t>
  </si>
  <si>
    <t>156.57973440744854</t>
  </si>
  <si>
    <t>158.6643230234787</t>
  </si>
  <si>
    <t>158.54223997065452</t>
  </si>
  <si>
    <t>158.0799596766678</t>
  </si>
  <si>
    <t>158.23693781715554</t>
  </si>
  <si>
    <t>158.46371955096478</t>
  </si>
  <si>
    <t>153.8584375553117</t>
  </si>
  <si>
    <t>153.52697231251113</t>
  </si>
  <si>
    <t>154.8701902281526</t>
  </si>
  <si>
    <t>155.40228153279506</t>
  </si>
  <si>
    <t>156.5424334566617</t>
  </si>
  <si>
    <t>155.61926249016304</t>
  </si>
  <si>
    <t>155.3027624431955</t>
  </si>
  <si>
    <t>153.4388191269435</t>
  </si>
  <si>
    <t>152.2079274230053</t>
  </si>
  <si>
    <t>151.74197344533866</t>
  </si>
  <si>
    <t>149.22746707177444</t>
  </si>
  <si>
    <t>149.069162390067</t>
  </si>
  <si>
    <t>148.59440401198552</t>
  </si>
  <si>
    <t>149.8868312408909</t>
  </si>
  <si>
    <t>150.60780659436196</t>
  </si>
  <si>
    <t>148.04051257601472</t>
  </si>
  <si>
    <t>144.01376454689628</t>
  </si>
  <si>
    <t>139.09898510644905</t>
  </si>
  <si>
    <t>136.22396529787295</t>
  </si>
  <si>
    <t>138.5978376087802</t>
  </si>
  <si>
    <t>138.2549504651041</t>
  </si>
  <si>
    <t>141.12116922325347</t>
  </si>
  <si>
    <t>140.9629127484934</t>
  </si>
  <si>
    <t>137.55160509820183</t>
  </si>
  <si>
    <t>138.00877249989858</t>
  </si>
  <si>
    <t>136.9010015789223</t>
  </si>
  <si>
    <t>135.5294320159906</t>
  </si>
  <si>
    <t>134.44796880056887</t>
  </si>
  <si>
    <t>134.21062330211794</t>
  </si>
  <si>
    <t>135.14257774445122</t>
  </si>
  <si>
    <t>139.6353247627689</t>
  </si>
  <si>
    <t>140.9013674979817</t>
  </si>
  <si>
    <t>141.639890887537</t>
  </si>
  <si>
    <t>142.10588385338397</t>
  </si>
  <si>
    <t>144.0137504004019</t>
  </si>
  <si>
    <t>143.8027089459597</t>
  </si>
  <si>
    <t>142.98510777448132</t>
  </si>
  <si>
    <t>138.58908323224205</t>
  </si>
  <si>
    <t>143.0544911593343</t>
  </si>
  <si>
    <t>143.31178163797745</t>
  </si>
  <si>
    <t>145.07761252069915</t>
  </si>
  <si>
    <t>146.76349820807036</t>
  </si>
  <si>
    <t>146.0447992399655</t>
  </si>
  <si>
    <t>147.13616393275484</t>
  </si>
  <si>
    <t>146.0004219315848</t>
  </si>
  <si>
    <t>146.00929036076988</t>
  </si>
  <si>
    <t>147.09181755000208</t>
  </si>
  <si>
    <t>147.10952019445756</t>
  </si>
  <si>
    <t>143.551391872356</t>
  </si>
  <si>
    <t>142.56647695480308</t>
  </si>
  <si>
    <t>142.2292396761259</t>
  </si>
  <si>
    <t>140.10858474028765</t>
  </si>
  <si>
    <t>144.07488746349193</t>
  </si>
  <si>
    <t>143.3384173155099</t>
  </si>
  <si>
    <t>145.33492830744038</t>
  </si>
  <si>
    <t>147.4201243570799</t>
  </si>
  <si>
    <t>142.2647387375924</t>
  </si>
  <si>
    <t>140.92493069100084</t>
  </si>
  <si>
    <t>140.34815284825942</t>
  </si>
  <si>
    <t>139.33660122080497</t>
  </si>
  <si>
    <t>140.25052382258386</t>
  </si>
  <si>
    <t>141.14677334317958</t>
  </si>
  <si>
    <t>141.4839335811493</t>
  </si>
  <si>
    <t>142.53094264788533</t>
  </si>
  <si>
    <t>145.79631102683024</t>
  </si>
  <si>
    <t>148.19210458023352</t>
  </si>
  <si>
    <t>148.03239198773113</t>
  </si>
  <si>
    <t>147.7395530654428</t>
  </si>
  <si>
    <t>147.9702369823957</t>
  </si>
  <si>
    <t>147.10069231299246</t>
  </si>
  <si>
    <t>146.8788272102047</t>
  </si>
  <si>
    <t>148.5114984458646</t>
  </si>
  <si>
    <t>148.60022388487985</t>
  </si>
  <si>
    <t>151.90999261407975</t>
  </si>
  <si>
    <t>150.49911499023438</t>
  </si>
  <si>
    <t>151.9581124356416</t>
  </si>
  <si>
    <t>151.27785853078277</t>
  </si>
  <si>
    <t>152.0118441846228</t>
  </si>
  <si>
    <t>154.1511050958976</t>
  </si>
  <si>
    <t>153.12173300482644</t>
  </si>
  <si>
    <t>154.97456331112087</t>
  </si>
  <si>
    <t>153.07698815957045</t>
  </si>
  <si>
    <t>152.63842624629518</t>
  </si>
  <si>
    <t>151.58215182963878</t>
  </si>
  <si>
    <t>152.98747115175956</t>
  </si>
  <si>
    <t>153.44396554552262</t>
  </si>
  <si>
    <t>158.7876040748819</t>
  </si>
  <si>
    <t>160.20183429208166</t>
  </si>
  <si>
    <t>159.10085553993952</t>
  </si>
  <si>
    <t>159.2262248758734</t>
  </si>
  <si>
    <t>158.63544157473652</t>
  </si>
  <si>
    <t>159.32463940638488</t>
  </si>
  <si>
    <t>161.85770932485156</t>
  </si>
  <si>
    <t>161.56235065090289</t>
  </si>
  <si>
    <t>161.35646308412115</t>
  </si>
  <si>
    <t>161.76822021649573</t>
  </si>
  <si>
    <t>164.4892596497431</t>
  </si>
  <si>
    <t>163.52259246294983</t>
  </si>
  <si>
    <t>163.10188520391654</t>
  </si>
  <si>
    <t>162.81547384648874</t>
  </si>
  <si>
    <t>162.30525199759649</t>
  </si>
  <si>
    <t>164.5250654179488</t>
  </si>
  <si>
    <t>163.0303019872206</t>
  </si>
  <si>
    <t>163.01237151767998</t>
  </si>
  <si>
    <t>163.79113710612353</t>
  </si>
  <si>
    <t>163.9701162515036</t>
  </si>
  <si>
    <t>162.29631407643075</t>
  </si>
  <si>
    <t>164.2475932327737</t>
  </si>
  <si>
    <t>160.62250173322636</t>
  </si>
  <si>
    <t>162.33747855863047</t>
  </si>
  <si>
    <t>159.6840953803598</t>
  </si>
  <si>
    <t>158.46568761357773</t>
  </si>
  <si>
    <t>160.77614055346885</t>
  </si>
  <si>
    <t>155.95666980274592</t>
  </si>
  <si>
    <t>155.63176775899277</t>
  </si>
  <si>
    <t>157.76169709023088</t>
  </si>
  <si>
    <t>155.74006086928816</t>
  </si>
  <si>
    <t>158.30318676281286</t>
  </si>
  <si>
    <t>156.31766850094473</t>
  </si>
  <si>
    <t>159.93681560992252</t>
  </si>
  <si>
    <t>157.40068523479735</t>
  </si>
  <si>
    <t>157.3916889129009</t>
  </si>
  <si>
    <t>156.66963662897666</t>
  </si>
  <si>
    <t>160.09926364696958</t>
  </si>
  <si>
    <t>162.70753797324946</t>
  </si>
  <si>
    <t>166.4530484554819</t>
  </si>
  <si>
    <t>164.23283509662963</t>
  </si>
  <si>
    <t>168.78156059380598</t>
  </si>
  <si>
    <t>170.46928476988654</t>
  </si>
  <si>
    <t>168.60107324790147</t>
  </si>
  <si>
    <t>166.24544326496343</t>
  </si>
  <si>
    <t>169.60287475585938</t>
  </si>
  <si>
    <t>165.7942118795844</t>
  </si>
  <si>
    <t>166.04692972442786</t>
  </si>
  <si>
    <t>161.7418518673718</t>
  </si>
  <si>
    <t>163.005392633199</t>
  </si>
  <si>
    <t>162.45484358939254</t>
  </si>
  <si>
    <t>159.7833709716797</t>
  </si>
  <si>
    <t>150.73101219042513</t>
  </si>
  <si>
    <t>155.45134185602566</t>
  </si>
  <si>
    <t>153.23029779230518</t>
  </si>
  <si>
    <t>154.8778297871858</t>
  </si>
  <si>
    <t>155.47862160408238</t>
  </si>
  <si>
    <t>162.27814298255782</t>
  </si>
  <si>
    <t>165.60963734129166</t>
  </si>
  <si>
    <t>165.6733430595929</t>
  </si>
  <si>
    <t>167.0660138646105</t>
  </si>
  <si>
    <t>172.42734031460455</t>
  </si>
  <si>
    <t>172.06328029258958</t>
  </si>
  <si>
    <t>171.1529961136583</t>
  </si>
  <si>
    <t>175.39474723609192</t>
  </si>
  <si>
    <t>175.34923339986267</t>
  </si>
  <si>
    <t>177.53381370499753</t>
  </si>
  <si>
    <t>177.961626699565</t>
  </si>
  <si>
    <t>176.70548671952025</t>
  </si>
  <si>
    <t>175.97732555285984</t>
  </si>
  <si>
    <t>174.88498661002598</t>
  </si>
  <si>
    <t>176.0046249848064</t>
  </si>
  <si>
    <t>177.86147773880467</t>
  </si>
  <si>
    <t>177.29716895247722</t>
  </si>
  <si>
    <t>180.73787444260265</t>
  </si>
  <si>
    <t>177.13330906871136</t>
  </si>
  <si>
    <t>181.63902304813757</t>
  </si>
  <si>
    <t>182.4371347383561</t>
  </si>
  <si>
    <t>181.41905044921018</t>
  </si>
  <si>
    <t>182.23534413350202</t>
  </si>
  <si>
    <t>183.87706358600607</t>
  </si>
  <si>
    <t>183.96880174920332</t>
  </si>
  <si>
    <t>177.062399012218</t>
  </si>
  <si>
    <t>177.76865871564132</t>
  </si>
  <si>
    <t>183.09749442747636</t>
  </si>
  <si>
    <t>181.40986690467696</t>
  </si>
  <si>
    <t>183.4459927929398</t>
  </si>
  <si>
    <t>183.56522622379345</t>
  </si>
  <si>
    <t>183.4826792506579</t>
  </si>
  <si>
    <t>182.68477134407263</t>
  </si>
  <si>
    <t>183.99633624560704</t>
  </si>
  <si>
    <t>185.92242431640625</t>
  </si>
  <si>
    <t>184.17977764068166</t>
  </si>
  <si>
    <t>189.994714617522</t>
  </si>
  <si>
    <t>190.2148201242736</t>
  </si>
  <si>
    <t>188.85738097131315</t>
  </si>
  <si>
    <t>189.87550055558586</t>
  </si>
  <si>
    <t>189.88463206549542</t>
  </si>
  <si>
    <t>189.92134537033195</t>
  </si>
  <si>
    <t>185.13758482623197</t>
  </si>
  <si>
    <t>185.93236318483414</t>
  </si>
  <si>
    <t>184.16723966101097</t>
  </si>
  <si>
    <t>195.01690108728332</t>
  </si>
  <si>
    <t>193.80628772806853</t>
  </si>
  <si>
    <t>190.4607827623181</t>
  </si>
  <si>
    <t>189.19467290609947</t>
  </si>
  <si>
    <t>190.05415511786742</t>
  </si>
  <si>
    <t>189.80464120876252</t>
  </si>
  <si>
    <t>190.82118438884964</t>
  </si>
  <si>
    <t>184.34281233147163</t>
  </si>
  <si>
    <t>190.5347273327889</t>
  </si>
  <si>
    <t>192.2998647761588</t>
  </si>
  <si>
    <t>193.7970126132479</t>
  </si>
  <si>
    <t>196.92992213591617</t>
  </si>
  <si>
    <t>192.42002638404932</t>
  </si>
  <si>
    <t>189.89705184275323</t>
  </si>
  <si>
    <t>194.25911268102502</t>
  </si>
  <si>
    <t>193.19631459228904</t>
  </si>
  <si>
    <t>195.30340238946124</t>
  </si>
  <si>
    <t>198.07699514055548</t>
  </si>
  <si>
    <t>199.03564674080664</t>
  </si>
  <si>
    <t>200.58995527072406</t>
  </si>
  <si>
    <t>202.53519532392917</t>
  </si>
  <si>
    <t>201.53928446452758</t>
  </si>
  <si>
    <t>200.9343374002108</t>
  </si>
  <si>
    <t>203.54965535177456</t>
  </si>
  <si>
    <t>203.12152289954375</t>
  </si>
  <si>
    <t>203.91265714818073</t>
  </si>
  <si>
    <t>205.5321193239318</t>
  </si>
  <si>
    <t>204.2755955784135</t>
  </si>
  <si>
    <t>202.21871321587176</t>
  </si>
  <si>
    <t>199.65925174855022</t>
  </si>
  <si>
    <t>198.21658016828175</t>
  </si>
  <si>
    <t>194.17725211798398</t>
  </si>
  <si>
    <t>196.87638166240646</t>
  </si>
  <si>
    <t>197.42551171576415</t>
  </si>
  <si>
    <t>196.83914686235912</t>
  </si>
  <si>
    <t>196.34584884640836</t>
  </si>
  <si>
    <t>195.9176781897802</t>
  </si>
  <si>
    <t>198.77504767867342</t>
  </si>
  <si>
    <t>199.15663433233672</t>
  </si>
  <si>
    <t>196.90425773799598</t>
  </si>
  <si>
    <t>191.8038875081296</t>
  </si>
  <si>
    <t>192.34372188158153</t>
  </si>
  <si>
    <t>193.5257323708235</t>
  </si>
  <si>
    <t>194.25083666893374</t>
  </si>
  <si>
    <t>193.20075296812584</t>
  </si>
  <si>
    <t>195.2352948861782</t>
  </si>
  <si>
    <t>192.11321418718973</t>
  </si>
  <si>
    <t>198.14165278392204</t>
  </si>
  <si>
    <t>202.7825208266462</t>
  </si>
  <si>
    <t>204.4232353786204</t>
  </si>
  <si>
    <t>202.79192585324307</t>
  </si>
  <si>
    <t>205.4264207963266</t>
  </si>
  <si>
    <t>211.71738787342113</t>
  </si>
  <si>
    <t>212.72056347563114</t>
  </si>
  <si>
    <t>207.1796253217758</t>
  </si>
  <si>
    <t>194.5508706207714</t>
  </si>
  <si>
    <t>187.33172166459485</t>
  </si>
  <si>
    <t>194.42898859310242</t>
  </si>
  <si>
    <t>197.65414568366973</t>
  </si>
  <si>
    <t>197.5697684466164</t>
  </si>
  <si>
    <t>190.19122629400178</t>
  </si>
  <si>
    <t>184.85658264160156</t>
  </si>
  <si>
    <t>183.75027639986087</t>
  </si>
  <si>
    <t>167.9338125032971</t>
  </si>
  <si>
    <t>137.88535799446598</t>
  </si>
  <si>
    <t>136.53032962449484</t>
  </si>
  <si>
    <t>124.9302811594319</t>
  </si>
  <si>
    <t>123.35834269233798</t>
  </si>
  <si>
    <t>138.19697138939853</t>
  </si>
  <si>
    <t>150.582996462424</t>
  </si>
  <si>
    <t>155.77224033278617</t>
  </si>
  <si>
    <t>151.81400459684727</t>
  </si>
  <si>
    <t>150.73449805312288</t>
  </si>
  <si>
    <t>153.50902953125524</t>
  </si>
  <si>
    <t>152.93140839421633</t>
  </si>
  <si>
    <t>147.0887633774632</t>
  </si>
  <si>
    <t>148.77433836314052</t>
  </si>
  <si>
    <t>146.2080730809767</t>
  </si>
  <si>
    <t>156.23624635649702</t>
  </si>
  <si>
    <t>163.4330216763272</t>
  </si>
  <si>
    <t>156.7097145023195</t>
  </si>
  <si>
    <t>151.5019480972539</t>
  </si>
  <si>
    <t>147.9227712426101</t>
  </si>
  <si>
    <t>144.8603911237696</t>
  </si>
  <si>
    <t>145.97050278852313</t>
  </si>
  <si>
    <t>140.98455664267718</t>
  </si>
  <si>
    <t>139.31940616550054</t>
  </si>
  <si>
    <t>140.36253448932572</t>
  </si>
  <si>
    <t>144.12348648530656</t>
  </si>
  <si>
    <t>146.83181396402895</t>
  </si>
  <si>
    <t>144.08521736448668</t>
  </si>
  <si>
    <t>147.6739384723977</t>
  </si>
  <si>
    <t>150.08558925394559</t>
  </si>
  <si>
    <t>150.00901850342999</t>
  </si>
  <si>
    <t>150.4396855201781</t>
  </si>
  <si>
    <t>151.7794582721056</t>
  </si>
  <si>
    <t>151.1478356645316</t>
  </si>
  <si>
    <t>149.22425139641453</t>
  </si>
  <si>
    <t>144.03738201689885</t>
  </si>
  <si>
    <t>139.34809646739862</t>
  </si>
  <si>
    <t>142.47070980350722</t>
  </si>
  <si>
    <t>151.56193288531932</t>
  </si>
  <si>
    <t>152.60642848606784</t>
  </si>
  <si>
    <t>150.63345685639578</t>
  </si>
  <si>
    <t>148.55409293830235</t>
  </si>
  <si>
    <t>140.38167097549675</t>
  </si>
  <si>
    <t>139.53057818850607</t>
  </si>
  <si>
    <t>140.1688849822255</t>
  </si>
  <si>
    <t>135.28480529785156</t>
  </si>
  <si>
    <t>133.36983889072445</t>
  </si>
  <si>
    <t>159.1443658017742</t>
  </si>
  <si>
    <t>164.97625174603593</t>
  </si>
  <si>
    <t>161.56222776135712</t>
  </si>
  <si>
    <t>162.31660067801698</t>
  </si>
  <si>
    <t>150.97195132309386</t>
  </si>
  <si>
    <t>152.28729058592032</t>
  </si>
  <si>
    <t>153.15930990017029</t>
  </si>
  <si>
    <t>151.82076216394205</t>
  </si>
  <si>
    <t>153.78460003805378</t>
  </si>
  <si>
    <t>159.26573480974793</t>
  </si>
  <si>
    <t>162.57785239107773</t>
  </si>
  <si>
    <t>158.9726504641755</t>
  </si>
  <si>
    <t>157.39961251132962</t>
  </si>
  <si>
    <t>165.11816630502872</t>
  </si>
  <si>
    <t>170.09124409690304</t>
  </si>
  <si>
    <t>173.88211273359335</t>
  </si>
  <si>
    <t>173.0809634773328</t>
  </si>
  <si>
    <t>176.28560436844222</t>
  </si>
  <si>
    <t>171.64470495950232</t>
  </si>
  <si>
    <t>174.05798808625548</t>
  </si>
  <si>
    <t>177.77071203116154</t>
  </si>
  <si>
    <t>182.8805776194876</t>
  </si>
  <si>
    <t>182.90989564434673</t>
  </si>
  <si>
    <t>177.07701472697826</t>
  </si>
  <si>
    <t>178.49369487470355</t>
  </si>
  <si>
    <t>180.53392678911746</t>
  </si>
  <si>
    <t>182.5244142470832</t>
  </si>
  <si>
    <t>182.8397478800561</t>
  </si>
  <si>
    <t>183.41126151117334</t>
  </si>
  <si>
    <t>184.36710926137033</t>
  </si>
  <si>
    <t>189.27436928706558</t>
  </si>
  <si>
    <t>191.7181207677966</t>
  </si>
  <si>
    <t>191.76740951363377</t>
  </si>
  <si>
    <t>192.65425465720125</t>
  </si>
  <si>
    <t>196.65496967898713</t>
  </si>
  <si>
    <t>199.65055068229154</t>
  </si>
  <si>
    <t>200.19250360117</t>
  </si>
  <si>
    <t>200.527551957046</t>
  </si>
  <si>
    <t>207.44500267807913</t>
  </si>
  <si>
    <t>208.8245480241925</t>
  </si>
  <si>
    <t>207.23807928220842</t>
  </si>
  <si>
    <t>206.55814532230963</t>
  </si>
  <si>
    <t>207.30706450643106</t>
  </si>
  <si>
    <t>207.1198211198228</t>
  </si>
  <si>
    <t>207.62236274490758</t>
  </si>
  <si>
    <t>133.19259643554688</t>
  </si>
  <si>
    <t>134.0923309326172</t>
  </si>
  <si>
    <t>135.91575622558594</t>
  </si>
  <si>
    <t>137.49020385742188</t>
  </si>
  <si>
    <t>138.76744079589844</t>
  </si>
  <si>
    <t>142.06089782714844</t>
  </si>
  <si>
    <t>143.8522186279297</t>
  </si>
  <si>
    <t>141.0326690673828</t>
  </si>
  <si>
    <t>143.70762634277344</t>
  </si>
  <si>
    <t>144.15744018554688</t>
  </si>
  <si>
    <t>142.6232147216797</t>
  </si>
  <si>
    <t>140.49447631835938</t>
  </si>
  <si>
    <t>138.68710327148438</t>
  </si>
  <si>
    <t>139.51449584960938</t>
  </si>
  <si>
    <t>139.2414093017578</t>
  </si>
  <si>
    <t>140.57479858398438</t>
  </si>
  <si>
    <t>135.88368225097656</t>
  </si>
  <si>
    <t>135.30528259277344</t>
  </si>
  <si>
    <t>136.62261962890625</t>
  </si>
  <si>
    <t>136.9118194580078</t>
  </si>
  <si>
    <t>137.2170867919922</t>
  </si>
  <si>
    <t>139.12892150878906</t>
  </si>
  <si>
    <t>135.77923583984375</t>
  </si>
  <si>
    <t>137.3616485595703</t>
  </si>
  <si>
    <t>134.9357452392578</t>
  </si>
  <si>
    <t>136.28530883789062</t>
  </si>
  <si>
    <t>135.06431579589844</t>
  </si>
  <si>
    <t>132.2527618408203</t>
  </si>
  <si>
    <t>133.72280883789062</t>
  </si>
  <si>
    <t>134.01998901367188</t>
  </si>
  <si>
    <t>134.3815155029297</t>
  </si>
  <si>
    <t>137.5383758544922</t>
  </si>
  <si>
    <t>137.1046142578125</t>
  </si>
  <si>
    <t>139.4662322998047</t>
  </si>
  <si>
    <t>138.8557891845703</t>
  </si>
  <si>
    <t>141.10501098632812</t>
  </si>
  <si>
    <t>144.45468139648438</t>
  </si>
  <si>
    <t>145.29815673828125</t>
  </si>
  <si>
    <t>142.0850067138672</t>
  </si>
  <si>
    <t>140.86865234375</t>
  </si>
  <si>
    <t>142.51097106933594</t>
  </si>
  <si>
    <t>139.8896942138672</t>
  </si>
  <si>
    <t>141.3702392578125</t>
  </si>
  <si>
    <t>142.23590087890625</t>
  </si>
  <si>
    <t>139.6308135986328</t>
  </si>
  <si>
    <t>140.6744842529297</t>
  </si>
  <si>
    <t>136.9124755859375</t>
  </si>
  <si>
    <t>137.15518188476562</t>
  </si>
  <si>
    <t>135.91732788085938</t>
  </si>
  <si>
    <t>136.75875854492188</t>
  </si>
  <si>
    <t>136.11961364746094</t>
  </si>
  <si>
    <t>138.05320739746094</t>
  </si>
  <si>
    <t>138.5305633544922</t>
  </si>
  <si>
    <t>138.56288146972656</t>
  </si>
  <si>
    <t>138.7894287109375</t>
  </si>
  <si>
    <t>132.95626831054688</t>
  </si>
  <si>
    <t>135.61802673339844</t>
  </si>
  <si>
    <t>136.69403076171875</t>
  </si>
  <si>
    <t>132.43853759765625</t>
  </si>
  <si>
    <t>132.22006225585938</t>
  </si>
  <si>
    <t>134.28311157226562</t>
  </si>
  <si>
    <t>136.3299560546875</t>
  </si>
  <si>
    <t>133.14236450195312</t>
  </si>
  <si>
    <t>133.69256591796875</t>
  </si>
  <si>
    <t>135.7879180908203</t>
  </si>
  <si>
    <t>135.6099395751953</t>
  </si>
  <si>
    <t>133.9757080078125</t>
  </si>
  <si>
    <t>133.3527374267578</t>
  </si>
  <si>
    <t>135.46426391601562</t>
  </si>
  <si>
    <t>135.73936462402344</t>
  </si>
  <si>
    <t>134.7038116455078</t>
  </si>
  <si>
    <t>133.7734375</t>
  </si>
  <si>
    <t>130.26222229003906</t>
  </si>
  <si>
    <t>130.29457092285156</t>
  </si>
  <si>
    <t>131.83982849121094</t>
  </si>
  <si>
    <t>131.50006103515625</t>
  </si>
  <si>
    <t>131.6780548095703</t>
  </si>
  <si>
    <t>133.09381103515625</t>
  </si>
  <si>
    <t>134.80088806152344</t>
  </si>
  <si>
    <t>133.41746520996094</t>
  </si>
  <si>
    <t>131.32205200195312</t>
  </si>
  <si>
    <t>130.6586456298828</t>
  </si>
  <si>
    <t>130.34878540039062</t>
  </si>
  <si>
    <t>133.69985961914062</t>
  </si>
  <si>
    <t>136.51283264160156</t>
  </si>
  <si>
    <t>135.87686157226562</t>
  </si>
  <si>
    <t>135.9013214111328</t>
  </si>
  <si>
    <t>136.4068145751953</t>
  </si>
  <si>
    <t>136.45578002929688</t>
  </si>
  <si>
    <t>137.1324462890625</t>
  </si>
  <si>
    <t>137.48309326171875</t>
  </si>
  <si>
    <t>138.47781372070312</t>
  </si>
  <si>
    <t>137.964111328125</t>
  </si>
  <si>
    <t>138.11898803710938</t>
  </si>
  <si>
    <t>138.63272094726562</t>
  </si>
  <si>
    <t>137.44229125976562</t>
  </si>
  <si>
    <t>138.01304626464844</t>
  </si>
  <si>
    <t>139.61114501953125</t>
  </si>
  <si>
    <t>141.84515380859375</t>
  </si>
  <si>
    <t>140.54876708984375</t>
  </si>
  <si>
    <t>141.67393493652344</t>
  </si>
  <si>
    <t>143.25570678710938</t>
  </si>
  <si>
    <t>143.56549072265625</t>
  </si>
  <si>
    <t>144.4134979248047</t>
  </si>
  <si>
    <t>146.51707458496094</t>
  </si>
  <si>
    <t>145.24514770507812</t>
  </si>
  <si>
    <t>144.6417999267578</t>
  </si>
  <si>
    <t>132.4768524169922</t>
  </si>
  <si>
    <t>135.7463836669922</t>
  </si>
  <si>
    <t>137.4993438720703</t>
  </si>
  <si>
    <t>137.5564422607422</t>
  </si>
  <si>
    <t>134.5804443359375</t>
  </si>
  <si>
    <t>131.9387664794922</t>
  </si>
  <si>
    <t>133.00680541992188</t>
  </si>
  <si>
    <t>130.88690185546875</t>
  </si>
  <si>
    <t>132.71328735351562</t>
  </si>
  <si>
    <t>131.37612915039062</t>
  </si>
  <si>
    <t>131.9713134765625</t>
  </si>
  <si>
    <t>134.4092559814453</t>
  </si>
  <si>
    <t>136.19483947753906</t>
  </si>
  <si>
    <t>137.450439453125</t>
  </si>
  <si>
    <t>138.48594665527344</t>
  </si>
  <si>
    <t>139.2849884033203</t>
  </si>
  <si>
    <t>140.4998321533203</t>
  </si>
  <si>
    <t>137.36410522460938</t>
  </si>
  <si>
    <t>141.93905639648438</t>
  </si>
  <si>
    <t>143.58999633789062</t>
  </si>
  <si>
    <t>143.9431610107422</t>
  </si>
  <si>
    <t>144.39491271972656</t>
  </si>
  <si>
    <t>145.4134063720703</t>
  </si>
  <si>
    <t>144.20596313476562</t>
  </si>
  <si>
    <t>146.3908233642578</t>
  </si>
  <si>
    <t>148.0006561279297</t>
  </si>
  <si>
    <t>150.6536865234375</t>
  </si>
  <si>
    <t>152.1649932861328</t>
  </si>
  <si>
    <t>151.6968231201172</t>
  </si>
  <si>
    <t>151.31900024414062</t>
  </si>
  <si>
    <t>150.18548583984375</t>
  </si>
  <si>
    <t>146.9493408203125</t>
  </si>
  <si>
    <t>145.42982482910156</t>
  </si>
  <si>
    <t>146.16082763671875</t>
  </si>
  <si>
    <t>143.59817504882812</t>
  </si>
  <si>
    <t>145.7255096435547</t>
  </si>
  <si>
    <t>139.80352783203125</t>
  </si>
  <si>
    <t>142.86721801757812</t>
  </si>
  <si>
    <t>141.79945373535156</t>
  </si>
  <si>
    <t>144.88771057128906</t>
  </si>
  <si>
    <t>145.7091064453125</t>
  </si>
  <si>
    <t>147.86106872558594</t>
  </si>
  <si>
    <t>149.07662963867188</t>
  </si>
  <si>
    <t>147.39288330078125</t>
  </si>
  <si>
    <t>148.69886779785156</t>
  </si>
  <si>
    <t>149.3148651123047</t>
  </si>
  <si>
    <t>148.5509796142578</t>
  </si>
  <si>
    <t>144.73165893554688</t>
  </si>
  <si>
    <t>147.0478973388672</t>
  </si>
  <si>
    <t>145.4791259765625</t>
  </si>
  <si>
    <t>143.6720733642578</t>
  </si>
  <si>
    <t>143.17930603027344</t>
  </si>
  <si>
    <t>145.27374267578125</t>
  </si>
  <si>
    <t>148.6002197265625</t>
  </si>
  <si>
    <t>146.37437438964844</t>
  </si>
  <si>
    <t>148.51817321777344</t>
  </si>
  <si>
    <t>150.3662109375</t>
  </si>
  <si>
    <t>150.08692932128906</t>
  </si>
  <si>
    <t>151.0478973388672</t>
  </si>
  <si>
    <t>153.43788146972656</t>
  </si>
  <si>
    <t>153.25596618652344</t>
  </si>
  <si>
    <t>152.27183532714844</t>
  </si>
  <si>
    <t>149.4518585205078</t>
  </si>
  <si>
    <t>152.8921356201172</t>
  </si>
  <si>
    <t>151.75091552734375</t>
  </si>
  <si>
    <t>148.3767852783203</t>
  </si>
  <si>
    <t>148.45120239257812</t>
  </si>
  <si>
    <t>145.69737243652344</t>
  </si>
  <si>
    <t>147.4918975830078</t>
  </si>
  <si>
    <t>141.8436279296875</t>
  </si>
  <si>
    <t>144.1178436279297</t>
  </si>
  <si>
    <t>147.20245361328125</t>
  </si>
  <si>
    <t>145.20947265625</t>
  </si>
  <si>
    <t>141.1986083984375</t>
  </si>
  <si>
    <t>141.51278686523438</t>
  </si>
  <si>
    <t>135.25259399414062</t>
  </si>
  <si>
    <t>133.60691833496094</t>
  </si>
  <si>
    <t>135.9720916748047</t>
  </si>
  <si>
    <t>140.67762756347656</t>
  </si>
  <si>
    <t>140.36331176757812</t>
  </si>
  <si>
    <t>141.76089477539062</t>
  </si>
  <si>
    <t>141.94285583496094</t>
  </si>
  <si>
    <t>147.64073181152344</t>
  </si>
  <si>
    <t>148.68276977539062</t>
  </si>
  <si>
    <t>148.8729705810547</t>
  </si>
  <si>
    <t>149.03012084960938</t>
  </si>
  <si>
    <t>149.2285614013672</t>
  </si>
  <si>
    <t>148.39329528808594</t>
  </si>
  <si>
    <t>152.1891326904297</t>
  </si>
  <si>
    <t>156.2578887939453</t>
  </si>
  <si>
    <t>153.6942901611328</t>
  </si>
  <si>
    <t>153.4130859375</t>
  </si>
  <si>
    <t>153.06576538085938</t>
  </si>
  <si>
    <t>157.2946319580078</t>
  </si>
  <si>
    <t>158.01934814453125</t>
  </si>
  <si>
    <t>158.00267028808594</t>
  </si>
  <si>
    <t>157.8111114501953</t>
  </si>
  <si>
    <t>157.60284423828125</t>
  </si>
  <si>
    <t>152.5132598876953</t>
  </si>
  <si>
    <t>148.5065460205078</t>
  </si>
  <si>
    <t>152.95472717285156</t>
  </si>
  <si>
    <t>149.4478302001953</t>
  </si>
  <si>
    <t>150.08087158203125</t>
  </si>
  <si>
    <t>151.39707946777344</t>
  </si>
  <si>
    <t>149.5394744873047</t>
  </si>
  <si>
    <t>150.63064575195312</t>
  </si>
  <si>
    <t>154.22918701171875</t>
  </si>
  <si>
    <t>155.37875366210938</t>
  </si>
  <si>
    <t>156.36167907714844</t>
  </si>
  <si>
    <t>157.4196319580078</t>
  </si>
  <si>
    <t>155.83688354492188</t>
  </si>
  <si>
    <t>155.01220703125</t>
  </si>
  <si>
    <t>156.32008361816406</t>
  </si>
  <si>
    <t>153.56283569335938</t>
  </si>
  <si>
    <t>149.36453247070312</t>
  </si>
  <si>
    <t>150.30581665039062</t>
  </si>
  <si>
    <t>150.11416625976562</t>
  </si>
  <si>
    <t>150.01422119140625</t>
  </si>
  <si>
    <t>150.614013671875</t>
  </si>
  <si>
    <t>150.06423950195312</t>
  </si>
  <si>
    <t>144.4498748779297</t>
  </si>
  <si>
    <t>141.43438720703125</t>
  </si>
  <si>
    <t>141.2844696044922</t>
  </si>
  <si>
    <t>141.65931701660156</t>
  </si>
  <si>
    <t>142.13409423828125</t>
  </si>
  <si>
    <t>141.6092987060547</t>
  </si>
  <si>
    <t>143.78343200683594</t>
  </si>
  <si>
    <t>145.10789489746094</t>
  </si>
  <si>
    <t>145.83258056640625</t>
  </si>
  <si>
    <t>145.732666015625</t>
  </si>
  <si>
    <t>145.54942321777344</t>
  </si>
  <si>
    <t>143.75010681152344</t>
  </si>
  <si>
    <t>149.3505859375</t>
  </si>
  <si>
    <t>149.5520782470703</t>
  </si>
  <si>
    <t>151.43246459960938</t>
  </si>
  <si>
    <t>151.7095184326172</t>
  </si>
  <si>
    <t>153.54791259765625</t>
  </si>
  <si>
    <t>152.68328857421875</t>
  </si>
  <si>
    <t>151.81863403320312</t>
  </si>
  <si>
    <t>154.9246826171875</t>
  </si>
  <si>
    <t>155.86488342285156</t>
  </si>
  <si>
    <t>157.3423614501953</t>
  </si>
  <si>
    <t>153.84176635742188</t>
  </si>
  <si>
    <t>153.75779724121094</t>
  </si>
  <si>
    <t>154.46299743652344</t>
  </si>
  <si>
    <t>153.1366424560547</t>
  </si>
  <si>
    <t>155.84808349609375</t>
  </si>
  <si>
    <t>156.75473022460938</t>
  </si>
  <si>
    <t>155.12615966796875</t>
  </si>
  <si>
    <t>153.48080444335938</t>
  </si>
  <si>
    <t>152.34747314453125</t>
  </si>
  <si>
    <t>152.20477294921875</t>
  </si>
  <si>
    <t>151.76824951171875</t>
  </si>
  <si>
    <t>148.77975463867188</t>
  </si>
  <si>
    <t>147.8815155029297</t>
  </si>
  <si>
    <t>147.7052459716797</t>
  </si>
  <si>
    <t>146.88253784179688</t>
  </si>
  <si>
    <t>146.47117614746094</t>
  </si>
  <si>
    <t>145.69049072265625</t>
  </si>
  <si>
    <t>147.36944580078125</t>
  </si>
  <si>
    <t>146.91610717773438</t>
  </si>
  <si>
    <t>150.9539794921875</t>
  </si>
  <si>
    <t>147.69683837890625</t>
  </si>
  <si>
    <t>141.79530334472656</t>
  </si>
  <si>
    <t>143.76808166503906</t>
  </si>
  <si>
    <t>145.50584411621094</t>
  </si>
  <si>
    <t>147.8730926513672</t>
  </si>
  <si>
    <t>152.87637329101562</t>
  </si>
  <si>
    <t>153.4303741455078</t>
  </si>
  <si>
    <t>154.02647399902344</t>
  </si>
  <si>
    <t>151.7283477783203</t>
  </si>
  <si>
    <t>150.4089813232422</t>
  </si>
  <si>
    <t>146.9329071044922</t>
  </si>
  <si>
    <t>140.082275390625</t>
  </si>
  <si>
    <t>141.3424835205078</t>
  </si>
  <si>
    <t>141.13949584960938</t>
  </si>
  <si>
    <t>141.79917907714844</t>
  </si>
  <si>
    <t>142.873291015625</t>
  </si>
  <si>
    <t>143.00863647460938</t>
  </si>
  <si>
    <t>142.18824768066406</t>
  </si>
  <si>
    <t>142.03604125976562</t>
  </si>
  <si>
    <t>142.2728271484375</t>
  </si>
  <si>
    <t>144.77627563476562</t>
  </si>
  <si>
    <t>143.41455078125</t>
  </si>
  <si>
    <t>145.13995361328125</t>
  </si>
  <si>
    <t>144.38719177246094</t>
  </si>
  <si>
    <t>138.7798309326172</t>
  </si>
  <si>
    <t>137.28289794921875</t>
  </si>
  <si>
    <t>137.35049438476562</t>
  </si>
  <si>
    <t>138.21319580078125</t>
  </si>
  <si>
    <t>139.1181640625</t>
  </si>
  <si>
    <t>139.236572265625</t>
  </si>
  <si>
    <t>139.2281036376953</t>
  </si>
  <si>
    <t>144.11656188964844</t>
  </si>
  <si>
    <t>144.31106567382812</t>
  </si>
  <si>
    <t>143.80360412597656</t>
  </si>
  <si>
    <t>143.43995666503906</t>
  </si>
  <si>
    <t>147.82940673828125</t>
  </si>
  <si>
    <t>146.9244842529297</t>
  </si>
  <si>
    <t>147.57569885253906</t>
  </si>
  <si>
    <t>148.2488555908203</t>
  </si>
  <si>
    <t>150.98472595214844</t>
  </si>
  <si>
    <t>151.15516662597656</t>
  </si>
  <si>
    <t>152.07562255859375</t>
  </si>
  <si>
    <t>153.41375732421875</t>
  </si>
  <si>
    <t>150.70343017578125</t>
  </si>
  <si>
    <t>149.29713439941406</t>
  </si>
  <si>
    <t>150.2261199951172</t>
  </si>
  <si>
    <t>150.49037170410156</t>
  </si>
  <si>
    <t>149.3397674560547</t>
  </si>
  <si>
    <t>150.83128356933594</t>
  </si>
  <si>
    <t>150.7716522216797</t>
  </si>
  <si>
    <t>149.62954711914062</t>
  </si>
  <si>
    <t>147.71185302734375</t>
  </si>
  <si>
    <t>147.89939880371094</t>
  </si>
  <si>
    <t>148.99884033203125</t>
  </si>
  <si>
    <t>151.92221069335938</t>
  </si>
  <si>
    <t>153.30296325683594</t>
  </si>
  <si>
    <t>152.10121154785156</t>
  </si>
  <si>
    <t>151.56423950195312</t>
  </si>
  <si>
    <t>152.62112426757812</t>
  </si>
  <si>
    <t>154.01889038085938</t>
  </si>
  <si>
    <t>156.0217742919922</t>
  </si>
  <si>
    <t>156.38829040527344</t>
  </si>
  <si>
    <t>156.63546752929688</t>
  </si>
  <si>
    <t>156.23486328125</t>
  </si>
  <si>
    <t>154.4109344482422</t>
  </si>
  <si>
    <t>155.82579040527344</t>
  </si>
  <si>
    <t>154.7177734375</t>
  </si>
  <si>
    <t>152.2716827392578</t>
  </si>
  <si>
    <t>151.51315307617188</t>
  </si>
  <si>
    <t>152.254638671875</t>
  </si>
  <si>
    <t>157.59005737304688</t>
  </si>
  <si>
    <t>157.53887939453125</t>
  </si>
  <si>
    <t>158.1610870361328</t>
  </si>
  <si>
    <t>159.1667938232422</t>
  </si>
  <si>
    <t>159.05599975585938</t>
  </si>
  <si>
    <t>157.72642517089844</t>
  </si>
  <si>
    <t>157.5889434814453</t>
  </si>
  <si>
    <t>157.69204711914062</t>
  </si>
  <si>
    <t>158.2073974609375</t>
  </si>
  <si>
    <t>159.20370483398438</t>
  </si>
  <si>
    <t>159.60733032226562</t>
  </si>
  <si>
    <t>160.8269805908203</t>
  </si>
  <si>
    <t>160.98159790039062</t>
  </si>
  <si>
    <t>160.64662170410156</t>
  </si>
  <si>
    <t>160.3717803955078</t>
  </si>
  <si>
    <t>162.05520629882812</t>
  </si>
  <si>
    <t>163.05154418945312</t>
  </si>
  <si>
    <t>164.0650177001953</t>
  </si>
  <si>
    <t>164.21957397460938</t>
  </si>
  <si>
    <t>164.07357788085938</t>
  </si>
  <si>
    <t>164.78648376464844</t>
  </si>
  <si>
    <t>165.0183563232422</t>
  </si>
  <si>
    <t>164.7520751953125</t>
  </si>
  <si>
    <t>165.17295837402344</t>
  </si>
  <si>
    <t>164.26254272460938</t>
  </si>
  <si>
    <t>164.88095092773438</t>
  </si>
  <si>
    <t>165.05270385742188</t>
  </si>
  <si>
    <t>164.32266235351562</t>
  </si>
  <si>
    <t>163.71287536621094</t>
  </si>
  <si>
    <t>168.0330352783203</t>
  </si>
  <si>
    <t>171.00485229492188</t>
  </si>
  <si>
    <t>167.2600555419922</t>
  </si>
  <si>
    <t>167.47479248046875</t>
  </si>
  <si>
    <t>166.23800659179688</t>
  </si>
  <si>
    <t>167.77536010742188</t>
  </si>
  <si>
    <t>168.3079376220703</t>
  </si>
  <si>
    <t>167.8183135986328</t>
  </si>
  <si>
    <t>166.65023803710938</t>
  </si>
  <si>
    <t>166.9766387939453</t>
  </si>
  <si>
    <t>166.27728271484375</t>
  </si>
  <si>
    <t>168.10302734375</t>
  </si>
  <si>
    <t>167.63580322265625</t>
  </si>
  <si>
    <t>161.66549682617188</t>
  </si>
  <si>
    <t>161.76065063476562</t>
  </si>
  <si>
    <t>163.0152587890625</t>
  </si>
  <si>
    <t>164.5467529296875</t>
  </si>
  <si>
    <t>164.50352478027344</t>
  </si>
  <si>
    <t>162.5307159423828</t>
  </si>
  <si>
    <t>165.36874389648438</t>
  </si>
  <si>
    <t>164.8756103515625</t>
  </si>
  <si>
    <t>166.23403930664062</t>
  </si>
  <si>
    <t>165.515869140625</t>
  </si>
  <si>
    <t>162.5047607421875</t>
  </si>
  <si>
    <t>163.76806640625</t>
  </si>
  <si>
    <t>163.1103973388672</t>
  </si>
  <si>
    <t>166.19082641601562</t>
  </si>
  <si>
    <t>165.43797302246094</t>
  </si>
  <si>
    <t>164.72848510742188</t>
  </si>
  <si>
    <t>163.52577209472656</t>
  </si>
  <si>
    <t>163.6036376953125</t>
  </si>
  <si>
    <t>164.2093048095703</t>
  </si>
  <si>
    <t>162.95472717285156</t>
  </si>
  <si>
    <t>162.0461883544922</t>
  </si>
  <si>
    <t>161.7346954345703</t>
  </si>
  <si>
    <t>162.43553161621094</t>
  </si>
  <si>
    <t>161.52699279785156</t>
  </si>
  <si>
    <t>160.5319366455078</t>
  </si>
  <si>
    <t>160.92999267578125</t>
  </si>
  <si>
    <t>159.00914001464844</t>
  </si>
  <si>
    <t>158.48995971679688</t>
  </si>
  <si>
    <t>156.43931579589844</t>
  </si>
  <si>
    <t>154.4665069580078</t>
  </si>
  <si>
    <t>154.15499877929688</t>
  </si>
  <si>
    <t>155.7772979736328</t>
  </si>
  <si>
    <t>155.62030029296875</t>
  </si>
  <si>
    <t>156.9984130859375</t>
  </si>
  <si>
    <t>156.98094177246094</t>
  </si>
  <si>
    <t>157.83570861816406</t>
  </si>
  <si>
    <t>156.3006134033203</t>
  </si>
  <si>
    <t>158.03634643554688</t>
  </si>
  <si>
    <t>158.725341796875</t>
  </si>
  <si>
    <t>156.57101440429688</t>
  </si>
  <si>
    <t>157.4170684814453</t>
  </si>
  <si>
    <t>158.4375457763672</t>
  </si>
  <si>
    <t>157.30369567871094</t>
  </si>
  <si>
    <t>160.27789306640625</t>
  </si>
  <si>
    <t>163.51382446289062</t>
  </si>
  <si>
    <t>164.07203674316406</t>
  </si>
  <si>
    <t>161.0890655517578</t>
  </si>
  <si>
    <t>160.8099822998047</t>
  </si>
  <si>
    <t>161.37689208984375</t>
  </si>
  <si>
    <t>161.0105743408203</t>
  </si>
  <si>
    <t>161.0367431640625</t>
  </si>
  <si>
    <t>158.10609436035156</t>
  </si>
  <si>
    <t>157.97528076171875</t>
  </si>
  <si>
    <t>155.9604949951172</t>
  </si>
  <si>
    <t>158.93470764160156</t>
  </si>
  <si>
    <t>160.17324829101562</t>
  </si>
  <si>
    <t>159.0132293701172</t>
  </si>
  <si>
    <t>159.0655517578125</t>
  </si>
  <si>
    <t>158.44627380371094</t>
  </si>
  <si>
    <t>159.14405822753906</t>
  </si>
  <si>
    <t>155.009765625</t>
  </si>
  <si>
    <t>155.35861206054688</t>
  </si>
  <si>
    <t>156.11746215820312</t>
  </si>
  <si>
    <t>155.7511749267578</t>
  </si>
  <si>
    <t>156.85894775390625</t>
  </si>
  <si>
    <t>155.8302764892578</t>
  </si>
  <si>
    <t>156.3138427734375</t>
  </si>
  <si>
    <t>153.5179443359375</t>
  </si>
  <si>
    <t>153.21022033691406</t>
  </si>
  <si>
    <t>152.16400146484375</t>
  </si>
  <si>
    <t>150.30889892578125</t>
  </si>
  <si>
    <t>149.26258850097656</t>
  </si>
  <si>
    <t>148.6119842529297</t>
  </si>
  <si>
    <t>149.3856964111328</t>
  </si>
  <si>
    <t>151.8298797607422</t>
  </si>
  <si>
    <t>151.0474090576172</t>
  </si>
  <si>
    <t>149.5439453125</t>
  </si>
  <si>
    <t>144.28631591796875</t>
  </si>
  <si>
    <t>139.1605224609375</t>
  </si>
  <si>
    <t>140.32984924316406</t>
  </si>
  <si>
    <t>140.14523315429688</t>
  </si>
  <si>
    <t>139.7232208251953</t>
  </si>
  <si>
    <t>142.93234252929688</t>
  </si>
  <si>
    <t>141.0420379638672</t>
  </si>
  <si>
    <t>138.1406707763672</t>
  </si>
  <si>
    <t>140.68154907226562</t>
  </si>
  <si>
    <t>137.22630310058594</t>
  </si>
  <si>
    <t>136.3207244873047</t>
  </si>
  <si>
    <t>135.30958557128906</t>
  </si>
  <si>
    <t>137.12078857421875</t>
  </si>
  <si>
    <t>142.02674865722656</t>
  </si>
  <si>
    <t>142.0091552734375</t>
  </si>
  <si>
    <t>143.72361755371094</t>
  </si>
  <si>
    <t>145.14791870117188</t>
  </si>
  <si>
    <t>144.4621124267578</t>
  </si>
  <si>
    <t>143.52142333984375</t>
  </si>
  <si>
    <t>138.9231719970703</t>
  </si>
  <si>
    <t>145.92942810058594</t>
  </si>
  <si>
    <t>146.37306213378906</t>
  </si>
  <si>
    <t>147.3136749267578</t>
  </si>
  <si>
    <t>147.2958984375</t>
  </si>
  <si>
    <t>146.78128051757812</t>
  </si>
  <si>
    <t>147.32249450683594</t>
  </si>
  <si>
    <t>146.5860595703125</t>
  </si>
  <si>
    <t>147.7661895751953</t>
  </si>
  <si>
    <t>147.25149536132812</t>
  </si>
  <si>
    <t>144.2257537841797</t>
  </si>
  <si>
    <t>143.6578826904297</t>
  </si>
  <si>
    <t>143.5602264404297</t>
  </si>
  <si>
    <t>143.3739471435547</t>
  </si>
  <si>
    <t>145.8140869140625</t>
  </si>
  <si>
    <t>146.00926208496094</t>
  </si>
  <si>
    <t>144.50082397460938</t>
  </si>
  <si>
    <t>147.63308715820312</t>
  </si>
  <si>
    <t>142.54867553710938</t>
  </si>
  <si>
    <t>141.52830505371094</t>
  </si>
  <si>
    <t>140.65872192382812</t>
  </si>
  <si>
    <t>139.98434448242188</t>
  </si>
  <si>
    <t>141.3064422607422</t>
  </si>
  <si>
    <t>143.29409790039062</t>
  </si>
  <si>
    <t>142.61083984375</t>
  </si>
  <si>
    <t>147.17164611816406</t>
  </si>
  <si>
    <t>148.28082275390625</t>
  </si>
  <si>
    <t>148.09449768066406</t>
  </si>
  <si>
    <t>148.05899047851562</t>
  </si>
  <si>
    <t>148.9108123779297</t>
  </si>
  <si>
    <t>147.83717346191406</t>
  </si>
  <si>
    <t>147.7927703857422</t>
  </si>
  <si>
    <t>150.23291015625</t>
  </si>
  <si>
    <t>151.58163452148438</t>
  </si>
  <si>
    <t>152.00759887695312</t>
  </si>
  <si>
    <t>153.85568237304688</t>
  </si>
  <si>
    <t>152.7010498046875</t>
  </si>
  <si>
    <t>153.0411834716797</t>
  </si>
  <si>
    <t>154.7508087158203</t>
  </si>
  <si>
    <t>153.86463928222656</t>
  </si>
  <si>
    <t>155.16253662109375</t>
  </si>
  <si>
    <t>153.3902587890625</t>
  </si>
  <si>
    <t>153.3097381591797</t>
  </si>
  <si>
    <t>154.3121795654297</t>
  </si>
  <si>
    <t>152.47723388671875</t>
  </si>
  <si>
    <t>154.40170288085938</t>
  </si>
  <si>
    <t>154.1600341796875</t>
  </si>
  <si>
    <t>161.18643188476562</t>
  </si>
  <si>
    <t>161.30279541015625</t>
  </si>
  <si>
    <t>159.55734252929688</t>
  </si>
  <si>
    <t>160.12130737304688</t>
  </si>
  <si>
    <t>159.88856506347656</t>
  </si>
  <si>
    <t>161.38333129882812</t>
  </si>
  <si>
    <t>163.9790496826172</t>
  </si>
  <si>
    <t>162.0367431640625</t>
  </si>
  <si>
    <t>162.2783966064453</t>
  </si>
  <si>
    <t>163.32566833496094</t>
  </si>
  <si>
    <t>164.92784118652344</t>
  </si>
  <si>
    <t>163.6479034423828</t>
  </si>
  <si>
    <t>164.0596160888672</t>
  </si>
  <si>
    <t>163.6747589111328</t>
  </si>
  <si>
    <t>164.60560607910156</t>
  </si>
  <si>
    <t>164.9099578857422</t>
  </si>
  <si>
    <t>163.961181640625</t>
  </si>
  <si>
    <t>164.62353515625</t>
  </si>
  <si>
    <t>165.34857177734375</t>
  </si>
  <si>
    <t>164.76673889160156</t>
  </si>
  <si>
    <t>164.81149291992188</t>
  </si>
  <si>
    <t>165.76028442382812</t>
  </si>
  <si>
    <t>162.13519287109375</t>
  </si>
  <si>
    <t>163.49276733398438</t>
  </si>
  <si>
    <t>162.41871643066406</t>
  </si>
  <si>
    <t>161.20034790039062</t>
  </si>
  <si>
    <t>159.94583129882812</t>
  </si>
  <si>
    <t>161.85015869140625</t>
  </si>
  <si>
    <t>163.47470092773438</t>
  </si>
  <si>
    <t>156.30865478515625</t>
  </si>
  <si>
    <t>158.9711151123047</t>
  </si>
  <si>
    <t>158.8447265625</t>
  </si>
  <si>
    <t>155.99276733398438</t>
  </si>
  <si>
    <t>160.36094665527344</t>
  </si>
  <si>
    <t>157.8429412841797</t>
  </si>
  <si>
    <t>160.77615356445312</t>
  </si>
  <si>
    <t>158.28517150878906</t>
  </si>
  <si>
    <t>158.2400665283203</t>
  </si>
  <si>
    <t>159.81044006347656</t>
  </si>
  <si>
    <t>162.55413818359375</t>
  </si>
  <si>
    <t>164.57577514648438</t>
  </si>
  <si>
    <t>167.4368133544922</t>
  </si>
  <si>
    <t>167.45484924316406</t>
  </si>
  <si>
    <t>169.73825073242188</t>
  </si>
  <si>
    <t>172.12091064453125</t>
  </si>
  <si>
    <t>169.06137084960938</t>
  </si>
  <si>
    <t>172.98731994628906</t>
  </si>
  <si>
    <t>165.9115447998047</t>
  </si>
  <si>
    <t>168.41156005859375</t>
  </si>
  <si>
    <t>162.33750915527344</t>
  </si>
  <si>
    <t>164.17868041992188</t>
  </si>
  <si>
    <t>163.1588134765625</t>
  </si>
  <si>
    <t>158.42784118652344</t>
  </si>
  <si>
    <t>154.0131072998047</t>
  </si>
  <si>
    <t>155.83358764648438</t>
  </si>
  <si>
    <t>158.61895751953125</t>
  </si>
  <si>
    <t>165.8098907470703</t>
  </si>
  <si>
    <t>166.88397216796875</t>
  </si>
  <si>
    <t>167.566650390625</t>
  </si>
  <si>
    <t>168.34036254882812</t>
  </si>
  <si>
    <t>174.06578063964844</t>
  </si>
  <si>
    <t>175.6041259765625</t>
  </si>
  <si>
    <t>175.07614135742188</t>
  </si>
  <si>
    <t>177.7522735595703</t>
  </si>
  <si>
    <t>178.47137451171875</t>
  </si>
  <si>
    <t>178.1527862548828</t>
  </si>
  <si>
    <t>177.4336700439453</t>
  </si>
  <si>
    <t>177.16064453125</t>
  </si>
  <si>
    <t>176.814697265625</t>
  </si>
  <si>
    <t>178.10728454589844</t>
  </si>
  <si>
    <t>177.92520141601562</t>
  </si>
  <si>
    <t>177.95254516601562</t>
  </si>
  <si>
    <t>181.47515869140625</t>
  </si>
  <si>
    <t>182.1123504638672</t>
  </si>
  <si>
    <t>179.00840759277344</t>
  </si>
  <si>
    <t>180.84710693359375</t>
  </si>
  <si>
    <t>182.8223419189453</t>
  </si>
  <si>
    <t>184.28067016601562</t>
  </si>
  <si>
    <t>184.06053161621094</t>
  </si>
  <si>
    <t>185.46383666992188</t>
  </si>
  <si>
    <t>184.82176208496094</t>
  </si>
  <si>
    <t>185.4546356201172</t>
  </si>
  <si>
    <t>177.77780151367188</t>
  </si>
  <si>
    <t>180.00657653808594</t>
  </si>
  <si>
    <t>183.91378784179688</t>
  </si>
  <si>
    <t>181.6116485595703</t>
  </si>
  <si>
    <t>184.50076293945312</t>
  </si>
  <si>
    <t>184.757568359375</t>
  </si>
  <si>
    <t>185.41793823242188</t>
  </si>
  <si>
    <t>183.9596710205078</t>
  </si>
  <si>
    <t>184.7117462158203</t>
  </si>
  <si>
    <t>192.02169799804688</t>
  </si>
  <si>
    <t>192.00332641601562</t>
  </si>
  <si>
    <t>189.9396514892578</t>
  </si>
  <si>
    <t>191.34298706054688</t>
  </si>
  <si>
    <t>191.86575317382812</t>
  </si>
  <si>
    <t>190.90272521972656</t>
  </si>
  <si>
    <t>186.1634063720703</t>
  </si>
  <si>
    <t>187.7714385986328</t>
  </si>
  <si>
    <t>186.9674530029297</t>
  </si>
  <si>
    <t>197.558349609375</t>
  </si>
  <si>
    <t>194.51788330078125</t>
  </si>
  <si>
    <t>191.14466857910156</t>
  </si>
  <si>
    <t>189.59205627441406</t>
  </si>
  <si>
    <t>191.1631622314453</t>
  </si>
  <si>
    <t>192.5771026611328</t>
  </si>
  <si>
    <t>194.8690185546875</t>
  </si>
  <si>
    <t>187.6882781982422</t>
  </si>
  <si>
    <t>190.8766632080078</t>
  </si>
  <si>
    <t>193.5659637451172</t>
  </si>
  <si>
    <t>195.89486694335938</t>
  </si>
  <si>
    <t>197.66001892089844</t>
  </si>
  <si>
    <t>194.30531311035156</t>
  </si>
  <si>
    <t>191.4034423828125</t>
  </si>
  <si>
    <t>194.77664184570312</t>
  </si>
  <si>
    <t>193.20555114746094</t>
  </si>
  <si>
    <t>196.60647583007812</t>
  </si>
  <si>
    <t>199.42654418945312</t>
  </si>
  <si>
    <t>200.41311645507812</t>
  </si>
  <si>
    <t>202.87025451660156</t>
  </si>
  <si>
    <t>202.6468505859375</t>
  </si>
  <si>
    <t>203.59622192382812</t>
  </si>
  <si>
    <t>203.53103637695312</t>
  </si>
  <si>
    <t>204.02435302734375</t>
  </si>
  <si>
    <t>203.90333557128906</t>
  </si>
  <si>
    <t>204.91781616210938</t>
  </si>
  <si>
    <t>206.65829467773438</t>
  </si>
  <si>
    <t>206.4628448486328</t>
  </si>
  <si>
    <t>204.9829559326172</t>
  </si>
  <si>
    <t>202.58169555664062</t>
  </si>
  <si>
    <t>202.19082641601562</t>
  </si>
  <si>
    <t>199.3986053466797</t>
  </si>
  <si>
    <t>195.8991241455078</t>
  </si>
  <si>
    <t>194.51231384277344</t>
  </si>
  <si>
    <t>197.890869140625</t>
  </si>
  <si>
    <t>197.4534149169922</t>
  </si>
  <si>
    <t>196.5692138671875</t>
  </si>
  <si>
    <t>198.70985412597656</t>
  </si>
  <si>
    <t>200.40382385253906</t>
  </si>
  <si>
    <t>200.95294189453125</t>
  </si>
  <si>
    <t>197.37893676757812</t>
  </si>
  <si>
    <t>193.09759521484375</t>
  </si>
  <si>
    <t>192.74392700195312</t>
  </si>
  <si>
    <t>194.37269592285156</t>
  </si>
  <si>
    <t>196.6040802001953</t>
  </si>
  <si>
    <t>194.2976837158203</t>
  </si>
  <si>
    <t>196.49160766601562</t>
  </si>
  <si>
    <t>193.46328735351562</t>
  </si>
  <si>
    <t>197.84164428710938</t>
  </si>
  <si>
    <t>201.46995544433594</t>
  </si>
  <si>
    <t>205.60455322265625</t>
  </si>
  <si>
    <t>205.57643127441406</t>
  </si>
  <si>
    <t>203.09193420410156</t>
  </si>
  <si>
    <t>211.50173950195312</t>
  </si>
  <si>
    <t>213.82687377929688</t>
  </si>
  <si>
    <t>213.77999877929688</t>
  </si>
  <si>
    <t>207.58277893066406</t>
  </si>
  <si>
    <t>194.7008819580078</t>
  </si>
  <si>
    <t>196.57595825195312</t>
  </si>
  <si>
    <t>195.69467163085938</t>
  </si>
  <si>
    <t>204.12322998046875</t>
  </si>
  <si>
    <t>199.9886474609375</t>
  </si>
  <si>
    <t>196.0040283203125</t>
  </si>
  <si>
    <t>195.7977752685547</t>
  </si>
  <si>
    <t>170.61520385742188</t>
  </si>
  <si>
    <t>144.2700653076172</t>
  </si>
  <si>
    <t>144.03013610839844</t>
  </si>
  <si>
    <t>128.15936279296875</t>
  </si>
  <si>
    <t>125.20487976074219</t>
  </si>
  <si>
    <t>139.53216552734375</t>
  </si>
  <si>
    <t>152.84619140625</t>
  </si>
  <si>
    <t>161.33079528808594</t>
  </si>
  <si>
    <t>151.99391174316406</t>
  </si>
  <si>
    <t>152.22120666503906</t>
  </si>
  <si>
    <t>153.8499298095703</t>
  </si>
  <si>
    <t>154.30447387695312</t>
  </si>
  <si>
    <t>149.76861572265625</t>
  </si>
  <si>
    <t>148.89744567871094</t>
  </si>
  <si>
    <t>146.44480895996094</t>
  </si>
  <si>
    <t>163.5277099609375</t>
  </si>
  <si>
    <t>168.62228393554688</t>
  </si>
  <si>
    <t>158.45208740234375</t>
  </si>
  <si>
    <t>152.63121032714844</t>
  </si>
  <si>
    <t>148.06631469726562</t>
  </si>
  <si>
    <t>147.7600860595703</t>
  </si>
  <si>
    <t>147.89405822753906</t>
  </si>
  <si>
    <t>141.13766479492188</t>
  </si>
  <si>
    <t>143.9416961669922</t>
  </si>
  <si>
    <t>145.06138610839844</t>
  </si>
  <si>
    <t>144.21917724609375</t>
  </si>
  <si>
    <t>148.01849365234375</t>
  </si>
  <si>
    <t>148.8319091796875</t>
  </si>
  <si>
    <t>151.63592529296875</t>
  </si>
  <si>
    <t>152.75559997558594</t>
  </si>
  <si>
    <t>151.26268005371094</t>
  </si>
  <si>
    <t>154.36337280273438</t>
  </si>
  <si>
    <t>153.4254913330078</t>
  </si>
  <si>
    <t>151.64547729492188</t>
  </si>
  <si>
    <t>149.6166229248047</t>
  </si>
  <si>
    <t>146.8988037109375</t>
  </si>
  <si>
    <t>139.65432739257812</t>
  </si>
  <si>
    <t>142.78369140625</t>
  </si>
  <si>
    <t>144.43402099609375</t>
  </si>
  <si>
    <t>155.1597137451172</t>
  </si>
  <si>
    <t>153.38983154296875</t>
  </si>
  <si>
    <t>151.69732666015625</t>
  </si>
  <si>
    <t>148.57342529296875</t>
  </si>
  <si>
    <t>148.12852478027344</t>
  </si>
  <si>
    <t>140.76853942871094</t>
  </si>
  <si>
    <t>141.1747283935547</t>
  </si>
  <si>
    <t>141.66796875</t>
  </si>
  <si>
    <t>140.5654296875</t>
  </si>
  <si>
    <t>159.27976989746094</t>
  </si>
  <si>
    <t>166.14651489257812</t>
  </si>
  <si>
    <t>167.65525817871094</t>
  </si>
  <si>
    <t>161.94908142089844</t>
  </si>
  <si>
    <t>163.71896362304688</t>
  </si>
  <si>
    <t>152.55807495117188</t>
  </si>
  <si>
    <t>156.74501037597656</t>
  </si>
  <si>
    <t>155.5725555419922</t>
  </si>
  <si>
    <t>155.5334930419922</t>
  </si>
  <si>
    <t>162.78305053710938</t>
  </si>
  <si>
    <t>164.2485809326172</t>
  </si>
  <si>
    <t>162.2066192626953</t>
  </si>
  <si>
    <t>161.4347381591797</t>
  </si>
  <si>
    <t>168.2642059326172</t>
  </si>
  <si>
    <t>174.820068359375</t>
  </si>
  <si>
    <t>174.45855712890625</t>
  </si>
  <si>
    <t>174.1850128173828</t>
  </si>
  <si>
    <t>180.75064086914062</t>
  </si>
  <si>
    <t>171.71310424804688</t>
  </si>
  <si>
    <t>177.23333740234375</t>
  </si>
  <si>
    <t>177.839111328125</t>
  </si>
  <si>
    <t>185.36224365234375</t>
  </si>
  <si>
    <t>184.36566162109375</t>
  </si>
  <si>
    <t>180.60409545898438</t>
  </si>
  <si>
    <t>183.03688049316406</t>
  </si>
  <si>
    <t>181.81492614746094</t>
  </si>
  <si>
    <t>185.03717041015625</t>
  </si>
  <si>
    <t>182.9382781982422</t>
  </si>
  <si>
    <t>183.5393524169922</t>
  </si>
  <si>
    <t>185.70724487304688</t>
  </si>
  <si>
    <t>189.86557006835938</t>
  </si>
  <si>
    <t>191.04808044433594</t>
  </si>
  <si>
    <t>192.67396545410156</t>
  </si>
  <si>
    <t>193.314453125</t>
  </si>
  <si>
    <t>193.7973175048828</t>
  </si>
  <si>
    <t>196.96043395996094</t>
  </si>
  <si>
    <t>197.48269653320312</t>
  </si>
  <si>
    <t>201.41439819335938</t>
  </si>
  <si>
    <t>201.8775177001953</t>
  </si>
  <si>
    <t>201.0892333984375</t>
  </si>
  <si>
    <t>209.64242553710938</t>
  </si>
  <si>
    <t>209.98731994628906</t>
  </si>
  <si>
    <t>207.68150329589844</t>
  </si>
  <si>
    <t>211.5245361328125</t>
  </si>
  <si>
    <t>207.88844299316406</t>
  </si>
  <si>
    <t>208.48951721191406</t>
  </si>
  <si>
    <t>208.9329376220703</t>
  </si>
  <si>
    <t>KDJ_MACDStrategy</t>
  </si>
  <si>
    <t>477.9089685922445</t>
  </si>
  <si>
    <t>9992.646127035378</t>
  </si>
  <si>
    <t>555.4027462267404</t>
  </si>
  <si>
    <t>10607.813678668303</t>
  </si>
  <si>
    <t>465.1447399454755</t>
  </si>
  <si>
    <t>11131.490010130092</t>
  </si>
  <si>
    <t>533.5113443483078</t>
  </si>
  <si>
    <t>11327.214508006537</t>
  </si>
  <si>
    <t>588.2584105765891</t>
  </si>
  <si>
    <t>11618.309594726685</t>
  </si>
  <si>
    <t>468.3359603296758</t>
  </si>
  <si>
    <t>11966.461685273553</t>
  </si>
  <si>
    <t>600.7229556305665</t>
  </si>
  <si>
    <t>12172.443244465947</t>
  </si>
  <si>
    <t>592.7117967346239</t>
  </si>
  <si>
    <t>11735.0360108926</t>
  </si>
  <si>
    <t>593.067762326973</t>
  </si>
  <si>
    <t>12244.548952997235</t>
  </si>
  <si>
    <t>630.460638270255</t>
  </si>
  <si>
    <t>12862.994637726115</t>
  </si>
  <si>
    <t>657.5866632281359</t>
  </si>
  <si>
    <t>13188.891283049901</t>
  </si>
  <si>
    <t>617.1660147395414</t>
  </si>
  <si>
    <t>13469.72539522388</t>
  </si>
  <si>
    <t>673.4872973358197</t>
  </si>
  <si>
    <t>13980.632713750181</t>
  </si>
  <si>
    <t>720.9512900753125</t>
  </si>
  <si>
    <t>14301.178024812169</t>
  </si>
  <si>
    <t>635.814714136819</t>
  </si>
  <si>
    <t>11658.63218630155</t>
  </si>
  <si>
    <t>714.8601420240175</t>
  </si>
  <si>
    <t>11838.219353085056</t>
  </si>
  <si>
    <t>482.85911742540156</t>
  </si>
  <si>
    <t>10080.431573255833</t>
  </si>
  <si>
    <t>9993.766812286249</t>
  </si>
  <si>
    <t>10052.677141891629</t>
  </si>
  <si>
    <t>10011.329662618333</t>
  </si>
  <si>
    <t>10007.929264041264</t>
  </si>
  <si>
    <t>10053.243340837858</t>
  </si>
  <si>
    <t>10143.304227184917</t>
  </si>
  <si>
    <t>10176.724921211007</t>
  </si>
  <si>
    <t>10178.987580396126</t>
  </si>
  <si>
    <t>10194.848628989826</t>
  </si>
  <si>
    <t>10174.456920526396</t>
  </si>
  <si>
    <t>9979.60863373083</t>
  </si>
  <si>
    <t>9786.456807174154</t>
  </si>
  <si>
    <t>9972.812109776285</t>
  </si>
  <si>
    <t>10048.145413721999</t>
  </si>
  <si>
    <t>9750.209391616514</t>
  </si>
  <si>
    <t>9734.913473669143</t>
  </si>
  <si>
    <t>9879.351893152054</t>
  </si>
  <si>
    <t>10022.655778142711</t>
  </si>
  <si>
    <t>9799.485792736812</t>
  </si>
  <si>
    <t>9838.006550478556</t>
  </si>
  <si>
    <t>9772.298628618733</t>
  </si>
  <si>
    <t>9947.889741443123</t>
  </si>
  <si>
    <t>10019.256447865539</t>
  </si>
  <si>
    <t>9984.706560846687</t>
  </si>
  <si>
    <t>9972.245910830055</t>
  </si>
  <si>
    <t>9963.1813861909</t>
  </si>
  <si>
    <t>9857.82992339596</t>
  </si>
  <si>
    <t>9894.080543853297</t>
  </si>
  <si>
    <t>9814.214443438055</t>
  </si>
  <si>
    <t>9962.046851698644</t>
  </si>
  <si>
    <t>9981.307230569517</t>
  </si>
  <si>
    <t>9908.805989654844</t>
  </si>
  <si>
    <t>10010.194059826179</t>
  </si>
  <si>
    <t>9843.668539940845</t>
  </si>
  <si>
    <t>9619.932355588717</t>
  </si>
  <si>
    <t>9597.840981986701</t>
  </si>
  <si>
    <t>9600.105777771616</t>
  </si>
  <si>
    <t>9594.441651709529</t>
  </si>
  <si>
    <t>9577.450341823167</t>
  </si>
  <si>
    <t>9616.531957011648</t>
  </si>
  <si>
    <t>9708.292508497294</t>
  </si>
  <si>
    <t>9684.504674656386</t>
  </si>
  <si>
    <t>9696.966392972916</t>
  </si>
  <si>
    <t>9796.08646245964</t>
  </si>
  <si>
    <t>9915.60251360939</t>
  </si>
  <si>
    <t>9872.554300897611</t>
  </si>
  <si>
    <t>9818.746171607683</t>
  </si>
  <si>
    <t>9693.567062695745</t>
  </si>
  <si>
    <t>9672.041888039957</t>
  </si>
  <si>
    <t>9625.595413350906</t>
  </si>
  <si>
    <t>9720.924086497693</t>
  </si>
  <si>
    <t>9558.806371993756</t>
  </si>
  <si>
    <t>9603.901447311147</t>
  </si>
  <si>
    <t>9779.722244613724</t>
  </si>
  <si>
    <t>9838.51719783006</t>
  </si>
  <si>
    <t>9893.890386471356</t>
  </si>
  <si>
    <t>10035.459352426775</t>
  </si>
  <si>
    <t>10175.579437955477</t>
  </si>
  <si>
    <t>10256.448894310786</t>
  </si>
  <si>
    <t>10249.753548614151</t>
  </si>
  <si>
    <t>10183.944993689713</t>
  </si>
  <si>
    <t>10283.218879882426</t>
  </si>
  <si>
    <t>10324.489231134103</t>
  </si>
  <si>
    <t>10393.64545890686</t>
  </si>
  <si>
    <t>10449.420320280353</t>
  </si>
  <si>
    <t>10595.544012471939</t>
  </si>
  <si>
    <t>10678.083678864848</t>
  </si>
  <si>
    <t>10687.243528581112</t>
  </si>
  <si>
    <t>10771.211548094623</t>
  </si>
  <si>
    <t>10776.891242461052</t>
  </si>
  <si>
    <t>10650.368645540802</t>
  </si>
  <si>
    <t>10652.636366146025</t>
  </si>
  <si>
    <t>10495.477716063175</t>
  </si>
  <si>
    <t>10724.688979271408</t>
  </si>
  <si>
    <t>10755.894560798659</t>
  </si>
  <si>
    <t>10969.787797425592</t>
  </si>
  <si>
    <t>11048.085476140704</t>
  </si>
  <si>
    <t>11115.033119690988</t>
  </si>
  <si>
    <t>11076.49897753393</t>
  </si>
  <si>
    <t>11013.230063025172</t>
  </si>
  <si>
    <t>10949.96007372087</t>
  </si>
  <si>
    <t>10937.54403559351</t>
  </si>
  <si>
    <t>10879.594284233324</t>
  </si>
  <si>
    <t>10850.618871155459</t>
  </si>
  <si>
    <t>10892.011397156228</t>
  </si>
  <si>
    <t>10795.62910672418</t>
  </si>
  <si>
    <t>10913.89101005085</t>
  </si>
  <si>
    <t>10847.070971063837</t>
  </si>
  <si>
    <t>10881.958834430709</t>
  </si>
  <si>
    <t>10929.263810720486</t>
  </si>
  <si>
    <t>10908.5675477201</t>
  </si>
  <si>
    <t>11107.83894080918</t>
  </si>
  <si>
    <t>11166.377680127625</t>
  </si>
  <si>
    <t>10936.951823248619</t>
  </si>
  <si>
    <t>10567.385524943867</t>
  </si>
  <si>
    <t>10736.498155060846</t>
  </si>
  <si>
    <t>10521.260674161695</t>
  </si>
  <si>
    <t>10660.21884048875</t>
  </si>
  <si>
    <t>10779.664093709654</t>
  </si>
  <si>
    <t>10782.623005843017</t>
  </si>
  <si>
    <t>10905.610785177825</t>
  </si>
  <si>
    <t>10949.366786580435</t>
  </si>
  <si>
    <t>11106.657740506032</t>
  </si>
  <si>
    <t>11301.786871567512</t>
  </si>
  <si>
    <t>11340.809473393176</t>
  </si>
  <si>
    <t>11340.094618631982</t>
  </si>
  <si>
    <t>11255.083557942567</t>
  </si>
  <si>
    <t>11351.044447593056</t>
  </si>
  <si>
    <t>11335.58757421984</t>
  </si>
  <si>
    <t>11385.820379342309</t>
  </si>
  <si>
    <t>11414.80187167848</t>
  </si>
  <si>
    <t>11467.610628711678</t>
  </si>
  <si>
    <t>11477.916760172282</t>
  </si>
  <si>
    <t>11457.30798297761</t>
  </si>
  <si>
    <t>11481.135247674636</t>
  </si>
  <si>
    <t>11415.446731087797</t>
  </si>
  <si>
    <t>11403.85669035279</t>
  </si>
  <si>
    <t>11421.887191819042</t>
  </si>
  <si>
    <t>11334.940390992833</t>
  </si>
  <si>
    <t>11480.489226356474</t>
  </si>
  <si>
    <t>11259.5929261724</t>
  </si>
  <si>
    <t>11372.941781697515</t>
  </si>
  <si>
    <t>11612.516928483694</t>
  </si>
  <si>
    <t>11488.864265315666</t>
  </si>
  <si>
    <t>11508.82585928333</t>
  </si>
  <si>
    <t>11575.8040946888</t>
  </si>
  <si>
    <t>11640.209863910079</t>
  </si>
  <si>
    <t>11582.889414829358</t>
  </si>
  <si>
    <t>11724.572579463638</t>
  </si>
  <si>
    <t>11491.440217226394</t>
  </si>
  <si>
    <t>11313.046542614911</t>
  </si>
  <si>
    <t>11613.800837758097</t>
  </si>
  <si>
    <t>11222.884740012889</t>
  </si>
  <si>
    <t>11323.35151216667</t>
  </si>
  <si>
    <t>11155.906504607417</t>
  </si>
  <si>
    <t>11041.91976112606</t>
  </si>
  <si>
    <t>10876.404684159374</t>
  </si>
  <si>
    <t>11047.067017312134</t>
  </si>
  <si>
    <t>10920.841887959916</t>
  </si>
  <si>
    <t>10950.464753978868</t>
  </si>
  <si>
    <t>11112.75901962551</t>
  </si>
  <si>
    <t>11199.056313407018</t>
  </si>
  <si>
    <t>11181.669509441237</t>
  </si>
  <si>
    <t>11117.910923446965</t>
  </si>
  <si>
    <t>11190.685922083208</t>
  </si>
  <si>
    <t>11190.041062673892</t>
  </si>
  <si>
    <t>11162.992986656824</t>
  </si>
  <si>
    <t>11414.15817417801</t>
  </si>
  <si>
    <t>11475.339646352708</t>
  </si>
  <si>
    <t>11562.281799543534</t>
  </si>
  <si>
    <t>11891.62496906052</t>
  </si>
  <si>
    <t>11821.1321507033</t>
  </si>
  <si>
    <t>11789.301713373761</t>
  </si>
  <si>
    <t>11828.936199568132</t>
  </si>
  <si>
    <t>11827.736309845803</t>
  </si>
  <si>
    <t>11873.377657915777</t>
  </si>
  <si>
    <t>12013.300896912671</t>
  </si>
  <si>
    <t>11914.812508212495</t>
  </si>
  <si>
    <t>12021.10600481521</t>
  </si>
  <si>
    <t>12018.10575099053</t>
  </si>
  <si>
    <t>12079.96202539643</t>
  </si>
  <si>
    <t>11960.45385628247</t>
  </si>
  <si>
    <t>11881.182765818314</t>
  </si>
  <si>
    <t>12078.156366105544</t>
  </si>
  <si>
    <t>12043.930385482172</t>
  </si>
  <si>
    <t>12161.033479962935</t>
  </si>
  <si>
    <t>12152.02636426265</t>
  </si>
  <si>
    <t>12237.301828686643</t>
  </si>
  <si>
    <t>12162.039190686448</t>
  </si>
  <si>
    <t>12204.8692966383</t>
  </si>
  <si>
    <t>12177.947392436081</t>
  </si>
  <si>
    <t>12156.532878977274</t>
  </si>
  <si>
    <t>12116.15110170818</t>
  </si>
  <si>
    <t>12051.903245194811</t>
  </si>
  <si>
    <t>12029.875840289636</t>
  </si>
  <si>
    <t>12079.435882774924</t>
  </si>
  <si>
    <t>12095.956975970925</t>
  </si>
  <si>
    <t>12015.188026261554</t>
  </si>
  <si>
    <t>11944.82204562688</t>
  </si>
  <si>
    <t>11972.97081175607</t>
  </si>
  <si>
    <t>12020.085762661309</t>
  </si>
  <si>
    <t>12129.609895740818</t>
  </si>
  <si>
    <t>11889.755691432416</t>
  </si>
  <si>
    <t>11841.41819473715</t>
  </si>
  <si>
    <t>11834.685021101004</t>
  </si>
  <si>
    <t>11837.136586886474</t>
  </si>
  <si>
    <t>11800.422446987453</t>
  </si>
  <si>
    <t>11711.699935920387</t>
  </si>
  <si>
    <t>11655.409956901662</t>
  </si>
  <si>
    <t>11594.832974861076</t>
  </si>
  <si>
    <t>11515.901620456572</t>
  </si>
  <si>
    <t>11564.238038117599</t>
  </si>
  <si>
    <t>11551.387819394384</t>
  </si>
  <si>
    <t>11493.87313651716</t>
  </si>
  <si>
    <t>11608.594977514187</t>
  </si>
  <si>
    <t>11597.492794254202</t>
  </si>
  <si>
    <t>11546.299093934758</t>
  </si>
  <si>
    <t>11552.469011699419</t>
  </si>
  <si>
    <t>11694.946850363527</t>
  </si>
  <si>
    <t>11722.08456141306</t>
  </si>
  <si>
    <t>11627.09825660275</t>
  </si>
  <si>
    <t>11617.847696092706</t>
  </si>
  <si>
    <t>11602.429375886471</t>
  </si>
  <si>
    <t>11693.711356162663</t>
  </si>
  <si>
    <t>11754.156696026388</t>
  </si>
  <si>
    <t>11731.953408540654</t>
  </si>
  <si>
    <t>11645.601535691314</t>
  </si>
  <si>
    <t>11696.180186495918</t>
  </si>
  <si>
    <t>11699.880194893089</t>
  </si>
  <si>
    <t>11768.344917202941</t>
  </si>
  <si>
    <t>11817.067629120658</t>
  </si>
  <si>
    <t>11664.723101397427</t>
  </si>
  <si>
    <t>11724.552312712076</t>
  </si>
  <si>
    <t>11735.654495972061</t>
  </si>
  <si>
    <t>11796.715964384864</t>
  </si>
  <si>
    <t>11811.519235076257</t>
  </si>
  <si>
    <t>11868.396669419279</t>
  </si>
  <si>
    <t>12214.088295687881</t>
  </si>
  <si>
    <t>12191.310429612544</t>
  </si>
  <si>
    <t>12135.882823018837</t>
  </si>
  <si>
    <t>12209.541742786874</t>
  </si>
  <si>
    <t>12244.547068048063</t>
  </si>
  <si>
    <t>12407.914031522492</t>
  </si>
  <si>
    <t>12351.756520253306</t>
  </si>
  <si>
    <t>12427.602645784295</t>
  </si>
  <si>
    <t>12406.451713908042</t>
  </si>
  <si>
    <t>12726.612736382342</t>
  </si>
  <si>
    <t>12703.277107006626</t>
  </si>
  <si>
    <t>12817.776827044461</t>
  </si>
  <si>
    <t>13112.57498494377</t>
  </si>
  <si>
    <t>13030.75306905158</t>
  </si>
  <si>
    <t>13032.818697836481</t>
  </si>
  <si>
    <t>12937.936939851796</t>
  </si>
  <si>
    <t>12842.367026413725</t>
  </si>
  <si>
    <t>12848.55461337041</t>
  </si>
  <si>
    <t>12987.439960354783</t>
  </si>
  <si>
    <t>13111.198674037005</t>
  </si>
  <si>
    <t>12920.747002614247</t>
  </si>
  <si>
    <t>12565.284487898365</t>
  </si>
  <si>
    <t>12537.781518258093</t>
  </si>
  <si>
    <t>12545.343091272038</t>
  </si>
  <si>
    <t>12768.112495659245</t>
  </si>
  <si>
    <t>12758.484131435644</t>
  </si>
  <si>
    <t>12779.111358665848</t>
  </si>
  <si>
    <t>12893.932188427358</t>
  </si>
  <si>
    <t>12541.219970675502</t>
  </si>
  <si>
    <t>12601.037186005968</t>
  </si>
  <si>
    <t>12804.551024370725</t>
  </si>
  <si>
    <t>12873.99079180103</t>
  </si>
  <si>
    <t>12682.167459170518</t>
  </si>
  <si>
    <t>12905.62153173685</t>
  </si>
  <si>
    <t>12715.856853342724</t>
  </si>
  <si>
    <t>12712.420725774818</t>
  </si>
  <si>
    <t>12564.59517002023</t>
  </si>
  <si>
    <t>12832.052831586247</t>
  </si>
  <si>
    <t>13041.069588728564</t>
  </si>
  <si>
    <t>13195.079244165581</t>
  </si>
  <si>
    <t>13119.583574187163</t>
  </si>
  <si>
    <t>12887.402543782837</t>
  </si>
  <si>
    <t>12319.080104271097</t>
  </si>
  <si>
    <t>12627.497495839089</t>
  </si>
  <si>
    <t>12635.815872868352</t>
  </si>
  <si>
    <t>12686.842829410583</t>
  </si>
  <si>
    <t>12783.307411824591</t>
  </si>
  <si>
    <t>12444.286970126544</t>
  </si>
  <si>
    <t>12500.210742784468</t>
  </si>
  <si>
    <t>12584.087027631862</t>
  </si>
  <si>
    <t>12550.536982399879</t>
  </si>
  <si>
    <t>12797.983798962428</t>
  </si>
  <si>
    <t>12902.83354914956</t>
  </si>
  <si>
    <t>13058.71377118123</t>
  </si>
  <si>
    <t>13100.65132772121</t>
  </si>
  <si>
    <t>13071.993411535172</t>
  </si>
  <si>
    <t>13184.53229963835</t>
  </si>
  <si>
    <t>13350.196779761913</t>
  </si>
  <si>
    <t>13432.678661360285</t>
  </si>
  <si>
    <t>13627.270627461221</t>
  </si>
  <si>
    <t>13702.536353131118</t>
  </si>
  <si>
    <t>13846.050838651627</t>
  </si>
  <si>
    <t>13813.518782352128</t>
  </si>
  <si>
    <t>13784.815885248028</t>
  </si>
  <si>
    <t>13698.071106984673</t>
  </si>
  <si>
    <t>13531.596410029066</t>
  </si>
  <si>
    <t>13712.10293237506</t>
  </si>
  <si>
    <t>13802.67476358563</t>
  </si>
  <si>
    <t>13921.951598148482</t>
  </si>
  <si>
    <t>13847.32511880191</t>
  </si>
  <si>
    <t>13937.258756813246</t>
  </si>
  <si>
    <t>13996.578077495056</t>
  </si>
  <si>
    <t>13820.304204980934</t>
  </si>
  <si>
    <t>13787.73840147412</t>
  </si>
  <si>
    <t>13833.455996673676</t>
  </si>
  <si>
    <t>13662.480651144437</t>
  </si>
  <si>
    <t>13714.461493227102</t>
  </si>
  <si>
    <t>13731.37328657328</t>
  </si>
  <si>
    <t>13748.283026395888</t>
  </si>
  <si>
    <t>13690.663208594857</t>
  </si>
  <si>
    <t>13743.897726815929</t>
  </si>
  <si>
    <t>13767.69806497174</t>
  </si>
  <si>
    <t>13800.262841716769</t>
  </si>
  <si>
    <t>13819.190168445168</t>
  </si>
  <si>
    <t>13950.41237797878</t>
  </si>
  <si>
    <t>13795.215280786055</t>
  </si>
  <si>
    <t>13920.760524415291</t>
  </si>
  <si>
    <t>13942.844116868062</t>
  </si>
  <si>
    <t>13655.163946670826</t>
  </si>
  <si>
    <t>13708.787607608076</t>
  </si>
  <si>
    <t>13739.06886614523</t>
  </si>
  <si>
    <t>13871.551939149738</t>
  </si>
  <si>
    <t>14033.687892479524</t>
  </si>
  <si>
    <t>13938.424934149225</t>
  </si>
  <si>
    <t>14089.204902146685</t>
  </si>
  <si>
    <t>14277.836443315586</t>
  </si>
  <si>
    <t>14836.928801846585</t>
  </si>
  <si>
    <t>14773.26256330238</t>
  </si>
  <si>
    <t>15382.16163611935</t>
  </si>
  <si>
    <t>15083.469575365625</t>
  </si>
  <si>
    <t>14795.611225263825</t>
  </si>
  <si>
    <t>13990.293274494796</t>
  </si>
  <si>
    <t>14780.711014958368</t>
  </si>
  <si>
    <t>13900.889807999725</t>
  </si>
  <si>
    <t>12961.462248163447</t>
  </si>
  <si>
    <t>13718.693206689008</t>
  </si>
  <si>
    <t>11707.765585935033</t>
  </si>
  <si>
    <t>12935.047086548468</t>
  </si>
  <si>
    <t>11058.22687019942</t>
  </si>
  <si>
    <t>10563.115931493636</t>
  </si>
  <si>
    <t>9550.541533961556</t>
  </si>
  <si>
    <t>8836.65809485204</t>
  </si>
  <si>
    <t>9268.780728677737</t>
  </si>
  <si>
    <t>10170.953904591308</t>
  </si>
  <si>
    <t>10867.227052235643</t>
  </si>
  <si>
    <t>11491.028540020392</t>
  </si>
  <si>
    <t>11040.893815021273</t>
  </si>
  <si>
    <t>10703.634493931893</t>
  </si>
  <si>
    <t>10077.688972038677</t>
  </si>
  <si>
    <t>9894.351457976156</t>
  </si>
  <si>
    <t>9680.912586895718</t>
  </si>
  <si>
    <t>10559.975390015477</t>
  </si>
  <si>
    <t>10715.949737664421</t>
  </si>
  <si>
    <t>11631.267110343711</t>
  </si>
  <si>
    <t>12084.822368935926</t>
  </si>
  <si>
    <t>11677.786587676006</t>
  </si>
  <si>
    <t>12062.245524424121</t>
  </si>
  <si>
    <t>11655.210845495361</t>
  </si>
  <si>
    <t>11666.841541576809</t>
  </si>
  <si>
    <t>12290.734522847933</t>
  </si>
  <si>
    <t>11616.215880669177</t>
  </si>
  <si>
    <t>11461.611730653562</t>
  </si>
  <si>
    <t>11570.383155650286</t>
  </si>
  <si>
    <t>11406.884295495238</t>
  </si>
  <si>
    <t>11470.505338461835</t>
  </si>
  <si>
    <t>11632.63620564588</t>
  </si>
  <si>
    <t>11750.299033788557</t>
  </si>
  <si>
    <t>11978.788032212371</t>
  </si>
  <si>
    <t>11783.13637674848</t>
  </si>
  <si>
    <t>11474.61041970601</t>
  </si>
  <si>
    <t>11455.455211118458</t>
  </si>
  <si>
    <t>11536.17781971936</t>
  </si>
  <si>
    <t>11362.417358785031</t>
  </si>
  <si>
    <t>11611.4295587674</t>
  </si>
  <si>
    <t>11852.23049393026</t>
  </si>
  <si>
    <t>11392.519818134106</t>
  </si>
  <si>
    <t>10999.84851423532</t>
  </si>
  <si>
    <t>10969.748259548567</t>
  </si>
  <si>
    <t>11024.47459237573</t>
  </si>
  <si>
    <t>10921.177343925345</t>
  </si>
  <si>
    <t>11477.345303316857</t>
  </si>
  <si>
    <t>11215.3355166132</t>
  </si>
  <si>
    <t>11296.061432207583</t>
  </si>
  <si>
    <t>11183.184925966681</t>
  </si>
  <si>
    <t>11148.297247046994</t>
  </si>
  <si>
    <t>11609.377018145313</t>
  </si>
  <si>
    <t>11506.076462701445</t>
  </si>
  <si>
    <t>11514.97117284088</t>
  </si>
  <si>
    <t>11308.37447127779</t>
  </si>
  <si>
    <t>11610.059361134072</t>
  </si>
  <si>
    <t>11497.186161886655</t>
  </si>
  <si>
    <t>11718.147340810878</t>
  </si>
  <si>
    <t>11523.849691975833</t>
  </si>
  <si>
    <t>11652.211677869263</t>
  </si>
  <si>
    <t>11510.29804745423</t>
  </si>
  <si>
    <t>11741.644717654124</t>
  </si>
  <si>
    <t>11859.840384622546</t>
  </si>
  <si>
    <t>12177.671436942379</t>
  </si>
  <si>
    <t>12240.372355425952</t>
  </si>
  <si>
    <t>12209.383870917</t>
  </si>
  <si>
    <t>11865.605550446755</t>
  </si>
  <si>
    <t>11763.265525902574</t>
  </si>
  <si>
    <t>11643.628854759634</t>
  </si>
  <si>
    <t>11722.907066880845</t>
  </si>
  <si>
    <t>11679.664301257808</t>
  </si>
  <si>
    <t>11842.543738023785</t>
  </si>
  <si>
    <t>11852.633065497685</t>
  </si>
  <si>
    <t>11840.381082635873</t>
  </si>
  <si>
    <t>11805.786640312215</t>
  </si>
  <si>
    <t>11493.721902942727</t>
  </si>
  <si>
    <t>11343.81495112582</t>
  </si>
  <si>
    <t>11554.984115504056</t>
  </si>
  <si>
    <t>11392.102380485807</t>
  </si>
  <si>
    <t>11298.411828367143</t>
  </si>
  <si>
    <t>11216.972109984154</t>
  </si>
  <si>
    <t>11542.730983516109</t>
  </si>
  <si>
    <t>11639.306991362217</t>
  </si>
  <si>
    <t>11611.91756991115</t>
  </si>
  <si>
    <t>11750.291891827368</t>
  </si>
  <si>
    <t>11520.387374928127</t>
  </si>
  <si>
    <t>11647.953016409325</t>
  </si>
  <si>
    <t>11592.458267924476</t>
  </si>
  <si>
    <t>11595.341425399649</t>
  </si>
  <si>
    <t>11803.626283176574</t>
  </si>
  <si>
    <t>11799.300972400748</t>
  </si>
  <si>
    <t>11650.836173884496</t>
  </si>
  <si>
    <t>11735.159049742657</t>
  </si>
  <si>
    <t>11575.880974286838</t>
  </si>
  <si>
    <t>11745.248377216554</t>
  </si>
  <si>
    <t>11912.450826506087</t>
  </si>
  <si>
    <t>11862.004189136595</t>
  </si>
  <si>
    <t>11739.994620111336</t>
  </si>
  <si>
    <t>11772.477192108594</t>
  </si>
  <si>
    <t>11811.921186842303</t>
  </si>
  <si>
    <t>11758.555566867546</t>
  </si>
  <si>
    <t>11572.162710454133</t>
  </si>
  <si>
    <t>11301.465255366098</t>
  </si>
  <si>
    <t>10746.923567177315</t>
  </si>
  <si>
    <t>11011.432006293518</t>
  </si>
  <si>
    <t>11243.459093644326</t>
  </si>
  <si>
    <t>11723.752113880853</t>
  </si>
  <si>
    <t>12173.108595881225</t>
  </si>
  <si>
    <t>11955.004354003324</t>
  </si>
  <si>
    <t>11948.044151498727</t>
  </si>
  <si>
    <t>11925.615069760126</t>
  </si>
  <si>
    <t>13220.321336250196</t>
  </si>
  <si>
    <t>13769.448855695488</t>
  </si>
  <si>
    <t>13539.743869565973</t>
  </si>
  <si>
    <t>13360.309995425303</t>
  </si>
  <si>
    <t>13579.960271064305</t>
  </si>
  <si>
    <t>13890.10172088605</t>
  </si>
  <si>
    <t>13949.656356832636</t>
  </si>
  <si>
    <t>13600.070912277182</t>
  </si>
  <si>
    <t>13654.208939016564</t>
  </si>
  <si>
    <t>13777.95631219304</t>
  </si>
  <si>
    <t>13712.216320970192</t>
  </si>
  <si>
    <t>13887.009653363846</t>
  </si>
  <si>
    <t>13466.267608378339</t>
  </si>
  <si>
    <t>13367.271418161754</t>
  </si>
  <si>
    <t>13433.783816149225</t>
  </si>
  <si>
    <t>13575.319729317289</t>
  </si>
  <si>
    <t>13718.404116710166</t>
  </si>
  <si>
    <t>13928.000902090513</t>
  </si>
  <si>
    <t>13838.28335490425</t>
  </si>
  <si>
    <t>13580.736338524495</t>
  </si>
  <si>
    <t>13356.443080674764</t>
  </si>
  <si>
    <t>13052.489426592994</t>
  </si>
  <si>
    <t>13040.113835113047</t>
  </si>
  <si>
    <t>12832.0630834938</t>
  </si>
  <si>
    <t>13009.949703641514</t>
  </si>
  <si>
    <t>12974.373843890198</t>
  </si>
  <si>
    <t>13107.401080328853</t>
  </si>
  <si>
    <t>12736.933808027754</t>
  </si>
  <si>
    <t>12699.809474051624</t>
  </si>
  <si>
    <t>12746.21367128993</t>
  </si>
  <si>
    <t>12603.905351357243</t>
  </si>
  <si>
    <t>12682.793340824663</t>
  </si>
  <si>
    <t>12883.110262942833</t>
  </si>
  <si>
    <t>12641.803312329852</t>
  </si>
  <si>
    <t>12831.664067677004</t>
  </si>
  <si>
    <t>13017.61886085424</t>
  </si>
  <si>
    <t>12633.99016775816</t>
  </si>
  <si>
    <t>12598.829186837764</t>
  </si>
  <si>
    <t>12923.858685530226</t>
  </si>
  <si>
    <t>12754.313570347698</t>
  </si>
  <si>
    <t>12862.13569757616</t>
  </si>
  <si>
    <t>12779.314900837999</t>
  </si>
  <si>
    <t>12920.734891979779</t>
  </si>
  <si>
    <t>13022.306991643627</t>
  </si>
  <si>
    <t>13296.550440504165</t>
  </si>
  <si>
    <t>13172.319855512853</t>
  </si>
  <si>
    <t>13446.564524605246</t>
  </si>
  <si>
    <t>13410.625035760948</t>
  </si>
  <si>
    <t>13353.587738132557</t>
  </si>
  <si>
    <t>13500.475588219477</t>
  </si>
  <si>
    <t>13617.672756794855</t>
  </si>
  <si>
    <t>13286.39323053778</t>
  </si>
  <si>
    <t>13454.378889408794</t>
  </si>
  <si>
    <t>13270.766941394397</t>
  </si>
  <si>
    <t>13392.65224075916</t>
  </si>
  <si>
    <t>13487.194584702642</t>
  </si>
  <si>
    <t>13592.671426304554</t>
  </si>
  <si>
    <t>13909.889000657184</t>
  </si>
  <si>
    <t>13938.798733781112</t>
  </si>
  <si>
    <t>14025.524272457335</t>
  </si>
  <si>
    <t>14064.589995315793</t>
  </si>
  <si>
    <t>14222.418444220422</t>
  </si>
  <si>
    <t>14463.0652493995</t>
  </si>
  <si>
    <t>14508.380999822572</t>
  </si>
  <si>
    <t>14434.15551627557</t>
  </si>
  <si>
    <t>14468.5343285765</t>
  </si>
  <si>
    <t>14372.432528321504</t>
  </si>
  <si>
    <t>14391.183831247194</t>
  </si>
  <si>
    <t>14412.280419799432</t>
  </si>
  <si>
    <t>14604.48524054128</t>
  </si>
  <si>
    <t>14937.327883805434</t>
  </si>
  <si>
    <t>14571.669545247432</t>
  </si>
  <si>
    <t>14214.604079416875</t>
  </si>
  <si>
    <t>14313.833333917888</t>
  </si>
  <si>
    <t>14407.59106877819</t>
  </si>
  <si>
    <t>14656.052238760816</t>
  </si>
  <si>
    <t>14394.308845029502</t>
  </si>
  <si>
    <t>14363.056266742731</t>
  </si>
  <si>
    <t>14852.164241904436</t>
  </si>
  <si>
    <t>14704.495443429905</t>
  </si>
  <si>
    <t>14951.391055941736</t>
  </si>
  <si>
    <t>15040.463100476363</t>
  </si>
  <si>
    <t>15366.274767788296</t>
  </si>
  <si>
    <t>15595.201245993909</t>
  </si>
  <si>
    <t>15351.429427032524</t>
  </si>
  <si>
    <t>15306.113676609453</t>
  </si>
  <si>
    <t>15226.4178936536</t>
  </si>
  <si>
    <t>14764.655314376889</t>
  </si>
  <si>
    <t>14947.485093771818</t>
  </si>
  <si>
    <t>14917.795632492134</t>
  </si>
  <si>
    <t>14925.608777063824</t>
  </si>
  <si>
    <t>15120.156442968508</t>
  </si>
  <si>
    <t>15259.233588947447</t>
  </si>
  <si>
    <t>15120.939831819831</t>
  </si>
  <si>
    <t>15247.808558083048</t>
  </si>
  <si>
    <t>15022.437835504783</t>
  </si>
  <si>
    <t>15210.772080800525</t>
  </si>
  <si>
    <t>15139.06393557172</t>
  </si>
  <si>
    <t>15179.252271737374</t>
  </si>
  <si>
    <t>15280.117857156803</t>
  </si>
  <si>
    <t>15112.271304717333</t>
  </si>
  <si>
    <t>15135.123806909845</t>
  </si>
  <si>
    <t>15228.10791477367</t>
  </si>
  <si>
    <t>15281.694396714296</t>
  </si>
  <si>
    <t>15160.338677974882</t>
  </si>
  <si>
    <t>15333.703118865576</t>
  </si>
  <si>
    <t>15440.08415227252</t>
  </si>
  <si>
    <t>15483.424347321303</t>
  </si>
  <si>
    <t>15666.24070416582</t>
  </si>
  <si>
    <t>15740.314878962721</t>
  </si>
  <si>
    <t>15644.177691983912</t>
  </si>
  <si>
    <t>15760.805012282706</t>
  </si>
  <si>
    <t>15830.936617954017</t>
  </si>
  <si>
    <t>15873.488543224054</t>
  </si>
  <si>
    <t>15561.437430548225</t>
  </si>
  <si>
    <t>15574.043645848888</t>
  </si>
  <si>
    <t>15612.65788292076</t>
  </si>
  <si>
    <t>15585.076982287626</t>
  </si>
  <si>
    <t>15485.787936425686</t>
  </si>
  <si>
    <t>15294.301832246814</t>
  </si>
  <si>
    <t>15714.310517887081</t>
  </si>
  <si>
    <t>15890.82559742905</t>
  </si>
  <si>
    <t>16005.875157938493</t>
  </si>
  <si>
    <t>15942.04482956973</t>
  </si>
  <si>
    <t>15678.850580162052</t>
  </si>
  <si>
    <t>15967.262141098481</t>
  </si>
  <si>
    <t>16082.312921839777</t>
  </si>
  <si>
    <t>16106.740743357925</t>
  </si>
  <si>
    <t>16164.26491349672</t>
  </si>
  <si>
    <t>15980.6590666416</t>
  </si>
  <si>
    <t>16233.610689853</t>
  </si>
  <si>
    <t>16275.375565576142</t>
  </si>
  <si>
    <t>16510.988914350688</t>
  </si>
  <si>
    <t>16589.79026735636</t>
  </si>
  <si>
    <t>16626.82552440702</t>
  </si>
  <si>
    <t>16563.78712651257</t>
  </si>
  <si>
    <t>16789.944898637725</t>
  </si>
  <si>
    <t>17084.66017734041</t>
  </si>
  <si>
    <t>17247.778331339257</t>
  </si>
  <si>
    <t>17275.35923197239</t>
  </si>
  <si>
    <t>17168.978198565448</t>
  </si>
  <si>
    <t>17199.70973784986</t>
  </si>
  <si>
    <t>17112.241077973544</t>
  </si>
  <si>
    <t>17090.965115338528</t>
  </si>
  <si>
    <t>17398.289049805586</t>
  </si>
  <si>
    <t>17396.712510248093</t>
  </si>
  <si>
    <t>17362.82911208056</t>
  </si>
  <si>
    <t>17107.51389976478</t>
  </si>
  <si>
    <t>17006.648314345344</t>
  </si>
  <si>
    <t>17032.652675420984</t>
  </si>
  <si>
    <t>16723.752201396434</t>
  </si>
  <si>
    <t>17196.55909919858</t>
  </si>
  <si>
    <t>17155.581273022326</t>
  </si>
  <si>
    <t>17244.627692687987</t>
  </si>
  <si>
    <t>17191.041210747353</t>
  </si>
  <si>
    <t>17341.55192921368</t>
  </si>
  <si>
    <t>17218.623331612347</t>
  </si>
  <si>
    <t>17180.513050296853</t>
  </si>
  <si>
    <t>17051.892071088936</t>
  </si>
  <si>
    <t>17196.391927434357</t>
  </si>
  <si>
    <t>17261.496177860412</t>
  </si>
  <si>
    <t>17437.75378848084</t>
  </si>
  <si>
    <t>17610.836355812884</t>
  </si>
  <si>
    <t>17733.106028212176</t>
  </si>
  <si>
    <t>18015.75321386254</t>
  </si>
  <si>
    <t>18265.055123593702</t>
  </si>
  <si>
    <t>18046.71659719952</t>
  </si>
  <si>
    <t>18272.99517227838</t>
  </si>
  <si>
    <t>18341.273245760975</t>
  </si>
  <si>
    <t>18415.9050665159</t>
  </si>
  <si>
    <t>18201.53839481184</t>
  </si>
  <si>
    <t>18643.771163238962</t>
  </si>
  <si>
    <t>18599.30835488298</t>
  </si>
  <si>
    <t>18303.164184677335</t>
  </si>
  <si>
    <t>18489.743736564662</t>
  </si>
  <si>
    <t>18442.105884920304</t>
  </si>
  <si>
    <t>18607.24840356766</t>
  </si>
  <si>
    <t>18541.35100243544</t>
  </si>
  <si>
    <t>18737.456904419778</t>
  </si>
  <si>
    <t>18571.521235066248</t>
  </si>
  <si>
    <t>18649.328099109567</t>
  </si>
  <si>
    <t>18656.47377685622</t>
  </si>
  <si>
    <t>18575.49064929266</t>
  </si>
  <si>
    <t>18679.498331740375</t>
  </si>
  <si>
    <t>18658.06129850041</t>
  </si>
  <si>
    <t>18548.495459950238</t>
  </si>
  <si>
    <t>18170.573791243005</t>
  </si>
  <si>
    <t>18124.524681474693</t>
  </si>
  <si>
    <t>18132.464730159372</t>
  </si>
  <si>
    <t>18311.104233362013</t>
  </si>
  <si>
    <t>18355.565821486132</t>
  </si>
  <si>
    <t>18314.279276650406</t>
  </si>
  <si>
    <t>18177.719468989657</t>
  </si>
  <si>
    <t>18263.466381717655</t>
  </si>
  <si>
    <t>18317.455540170646</t>
  </si>
  <si>
    <t>133.96626265698373</t>
  </si>
  <si>
    <t>136.86509565131306</t>
  </si>
  <si>
    <t>146.03275937783704</t>
  </si>
  <si>
    <t>145.56405066602207</t>
  </si>
  <si>
    <t>137.13965439569432</t>
  </si>
  <si>
    <t>143.63249456554482</t>
  </si>
  <si>
    <t>159.11267715638874</t>
  </si>
  <si>
    <t>160.66380769227462</t>
  </si>
  <si>
    <t>135.44501081871607</t>
  </si>
  <si>
    <t>138.24293055553554</t>
  </si>
  <si>
    <t>157.8133544991828</t>
  </si>
  <si>
    <t>159.20904791045888</t>
  </si>
  <si>
    <t>181.57767014649957</t>
  </si>
  <si>
    <t>190.80620788754138</t>
  </si>
  <si>
    <t>184.52174583962594</t>
  </si>
  <si>
    <t>138.2759459108643</t>
  </si>
  <si>
    <t>138.85017588499593</t>
  </si>
  <si>
    <t>150.77093542683673</t>
  </si>
  <si>
    <t>159.8147533106849</t>
  </si>
  <si>
    <t>156.59249319058225</t>
  </si>
  <si>
    <t>147.19681865807064</t>
  </si>
  <si>
    <t>154.8498960449373</t>
  </si>
  <si>
    <t>169.6409274629468</t>
  </si>
  <si>
    <t>162.46960989297864</t>
  </si>
  <si>
    <t>149.00098756524153</t>
  </si>
  <si>
    <t>152.2072540283203</t>
  </si>
  <si>
    <t>167.39251749188185</t>
  </si>
  <si>
    <t>170.24645889301223</t>
  </si>
  <si>
    <t>196.97600423689784</t>
  </si>
  <si>
    <t>206.35716392251376</t>
  </si>
  <si>
    <t>155.5617940251207</t>
  </si>
  <si>
    <t>149.91820423543217</t>
  </si>
  <si>
    <t>615.1675516329259</t>
  </si>
  <si>
    <t>523.6763314617885</t>
  </si>
  <si>
    <t>195.72449787644555</t>
  </si>
  <si>
    <t>291.09508672014766</t>
  </si>
  <si>
    <t>348.15209054686756</t>
  </si>
  <si>
    <t>205.9815591923939</t>
  </si>
  <si>
    <t>509.5129421046351</t>
  </si>
  <si>
    <t>618.4456847288811</t>
  </si>
  <si>
    <t>325.89664532378634</t>
  </si>
  <si>
    <t>280.8341121739796</t>
  </si>
  <si>
    <t>510.9073185263012</t>
  </si>
  <si>
    <t>320.54531106198806</t>
  </si>
  <si>
    <t>179.58716678350802</t>
  </si>
  <si>
    <t>-7.353872964622399</t>
  </si>
  <si>
    <t>-437.4072335733475</t>
  </si>
  <si>
    <t>-2642.545838510619</t>
  </si>
  <si>
    <t xml:space="preserve">    - MacdCross:</t>
  </si>
  <si>
    <t xml:space="preserve">          - End: 15697.2</t>
  </si>
  <si>
    <t>MacdCross</t>
  </si>
  <si>
    <t>615.7218411524555</t>
  </si>
  <si>
    <t>10192.703500409738</t>
  </si>
  <si>
    <t>544.1260970517451</t>
  </si>
  <si>
    <t>10324.740340247148</t>
  </si>
  <si>
    <t>525.0426983392754</t>
  </si>
  <si>
    <t>10866.721236367634</t>
  </si>
  <si>
    <t>533.586399434731</t>
  </si>
  <si>
    <t>10489.388256693941</t>
  </si>
  <si>
    <t>482.38248194729385</t>
  </si>
  <si>
    <t>10109.046818303214</t>
  </si>
  <si>
    <t>533.9740870378646</t>
  </si>
  <si>
    <t>10757.290317244056</t>
  </si>
  <si>
    <t>556.6288997698703</t>
  </si>
  <si>
    <t>10486.83161117737</t>
  </si>
  <si>
    <t>536.3513039489462</t>
  </si>
  <si>
    <t>10812.024958631147</t>
  </si>
  <si>
    <t>568.7443801765457</t>
  </si>
  <si>
    <t>10307.155030740554</t>
  </si>
  <si>
    <t>462.3257450544879</t>
  </si>
  <si>
    <t>10191.295076508923</t>
  </si>
  <si>
    <t>698.9185923588902</t>
  </si>
  <si>
    <t>10054.319788412318</t>
  </si>
  <si>
    <t>450.1420771450412</t>
  </si>
  <si>
    <t>10537.204800867465</t>
  </si>
  <si>
    <t>533.7025981907846</t>
  </si>
  <si>
    <t>10251.825117486596</t>
  </si>
  <si>
    <t>470.92508926235314</t>
  </si>
  <si>
    <t>10177.15352028922</t>
  </si>
  <si>
    <t>538.767403299622</t>
  </si>
  <si>
    <t>9870.992866043707</t>
  </si>
  <si>
    <t>499.52539281350073</t>
  </si>
  <si>
    <t>9116.192399321097</t>
  </si>
  <si>
    <t>490.43707824712874</t>
  </si>
  <si>
    <t>9052.302973795206</t>
  </si>
  <si>
    <t>537.6467425502706</t>
  </si>
  <si>
    <t>9928.067248950232</t>
  </si>
  <si>
    <t>489.5019292326506</t>
  </si>
  <si>
    <t>10098.460724431236</t>
  </si>
  <si>
    <t>516.9290256158929</t>
  </si>
  <si>
    <t>11198.364386290172</t>
  </si>
  <si>
    <t>534.4327833274601</t>
  </si>
  <si>
    <t>10709.229128472181</t>
  </si>
  <si>
    <t>498.5906881081846</t>
  </si>
  <si>
    <t>10404.065075983783</t>
  </si>
  <si>
    <t>1025.2444217985594</t>
  </si>
  <si>
    <t>11466.528555153845</t>
  </si>
  <si>
    <t>543.6888002233063</t>
  </si>
  <si>
    <t>11189.912078513289</t>
  </si>
  <si>
    <t>715.2627156606777</t>
  </si>
  <si>
    <t>10745.840804491449</t>
  </si>
  <si>
    <t>575.7891033156884</t>
  </si>
  <si>
    <t>11044.364662833217</t>
  </si>
  <si>
    <t>581.3565550767362</t>
  </si>
  <si>
    <t>9819.984588245952</t>
  </si>
  <si>
    <t>9922.292888316018</t>
  </si>
  <si>
    <t>9942.977557910837</t>
  </si>
  <si>
    <t>9968.134100575979</t>
  </si>
  <si>
    <t>10187.841015683889</t>
  </si>
  <si>
    <t>10157.654014046026</t>
  </si>
  <si>
    <t>10322.014198999776</t>
  </si>
  <si>
    <t>10279.52344020381</t>
  </si>
  <si>
    <t>10436.061298623243</t>
  </si>
  <si>
    <t>10387.422909049761</t>
  </si>
  <si>
    <t>10669.185956842894</t>
  </si>
  <si>
    <t>10727.888450212971</t>
  </si>
  <si>
    <t>10694.902147360817</t>
  </si>
  <si>
    <t>10504.266124036363</t>
  </si>
  <si>
    <t>10452.832681050131</t>
  </si>
  <si>
    <t>10419.612749113327</t>
  </si>
  <si>
    <t>10533.913654878757</t>
  </si>
  <si>
    <t>10426.931711165256</t>
  </si>
  <si>
    <t>10351.481198276755</t>
  </si>
  <si>
    <t>10454.521182161938</t>
  </si>
  <si>
    <t>10514.76775139149</t>
  </si>
  <si>
    <t>10333.464148048515</t>
  </si>
  <si>
    <t>10406.099430466953</t>
  </si>
  <si>
    <t>10144.27768699929</t>
  </si>
  <si>
    <t>10192.128105742415</t>
  </si>
  <si>
    <t>10179.480206577016</t>
  </si>
  <si>
    <t>10170.285381202275</t>
  </si>
  <si>
    <t>10063.368025468166</t>
  </si>
  <si>
    <t>10100.156000307898</t>
  </si>
  <si>
    <t>10019.103630892057</t>
  </si>
  <si>
    <t>10169.137247718976</t>
  </si>
  <si>
    <t>10188.679368622139</t>
  </si>
  <si>
    <t>10115.103418942677</t>
  </si>
  <si>
    <t>10217.996344563468</t>
  </si>
  <si>
    <t>10048.994131491238</t>
  </si>
  <si>
    <t>9821.939080367367</t>
  </si>
  <si>
    <t>9799.516326163803</t>
  </si>
  <si>
    <t>9801.815845633186</t>
  </si>
  <si>
    <t>9796.068673211123</t>
  </si>
  <si>
    <t>9778.824987609745</t>
  </si>
  <si>
    <t>9818.487090744306</t>
  </si>
  <si>
    <t>9911.613834667693</t>
  </si>
  <si>
    <t>9887.466169820194</t>
  </si>
  <si>
    <t>9900.115153153187</t>
  </si>
  <si>
    <t>10000.709643472192</t>
  </si>
  <si>
    <t>10122.001977350823</t>
  </si>
  <si>
    <t>10078.313275767756</t>
  </si>
  <si>
    <t>10023.702669830822</t>
  </si>
  <si>
    <t>9896.665331865317</t>
  </si>
  <si>
    <t>9874.823691492771</t>
  </si>
  <si>
    <t>9827.686252789428</t>
  </si>
  <si>
    <t>9924.429779810345</t>
  </si>
  <si>
    <t>9759.907347241407</t>
  </si>
  <si>
    <t>9805.672229769249</t>
  </si>
  <si>
    <t>9984.099111746402</t>
  </si>
  <si>
    <t>10043.770612017648</t>
  </si>
  <si>
    <t>10099.965186811145</t>
  </si>
  <si>
    <t>10243.634739854342</t>
  </si>
  <si>
    <t>10198.447718654734</t>
  </si>
  <si>
    <t>10200.185639309811</t>
  </si>
  <si>
    <t>10236.101943403015</t>
  </si>
  <si>
    <t>10239.578868880766</t>
  </si>
  <si>
    <t>10287.662785894703</t>
  </si>
  <si>
    <t>10312.572620561614</t>
  </si>
  <si>
    <t>10383.251674426749</t>
  </si>
  <si>
    <t>10346.755340670123</t>
  </si>
  <si>
    <t>10357.76072592882</t>
  </si>
  <si>
    <t>10311.993675065787</t>
  </si>
  <si>
    <t>10394.258143853041</t>
  </si>
  <si>
    <t>10309.678977250072</t>
  </si>
  <si>
    <t>10350.22792947749</t>
  </si>
  <si>
    <t>10386.147486073483</t>
  </si>
  <si>
    <t>10428.437611458763</t>
  </si>
  <si>
    <t>10463.776054223736</t>
  </si>
  <si>
    <t>10528.079118461601</t>
  </si>
  <si>
    <t>10622.507947666803</t>
  </si>
  <si>
    <t>10546.038354675798</t>
  </si>
  <si>
    <t>10530.399237115293</t>
  </si>
  <si>
    <t>10552.992205631299</t>
  </si>
  <si>
    <t>10615.559517549278</t>
  </si>
  <si>
    <t>10610.34033474607</t>
  </si>
  <si>
    <t>10694.92383801942</t>
  </si>
  <si>
    <t>10722.73056850066</t>
  </si>
  <si>
    <t>10744.745675688435</t>
  </si>
  <si>
    <t>10804.993953120318</t>
  </si>
  <si>
    <t>10890.1553177219</t>
  </si>
  <si>
    <t>10954.45729779217</t>
  </si>
  <si>
    <t>10864.081087057762</t>
  </si>
  <si>
    <t>10821.212016176652</t>
  </si>
  <si>
    <t>10591.804321371235</t>
  </si>
  <si>
    <t>10134.724684080289</t>
  </si>
  <si>
    <t>10423.976441873587</t>
  </si>
  <si>
    <t>10498.549587806265</t>
  </si>
  <si>
    <t>10556.092922175323</t>
  </si>
  <si>
    <t>10643.585955476745</t>
  </si>
  <si>
    <t>10537.891672325144</t>
  </si>
  <si>
    <t>10590.14924857192</t>
  </si>
  <si>
    <t>10468.600987784112</t>
  </si>
  <si>
    <t>10545.523603751184</t>
  </si>
  <si>
    <t>10417.75111551959</t>
  </si>
  <si>
    <t>10747.232968902397</t>
  </si>
  <si>
    <t>10866.131757167788</t>
  </si>
  <si>
    <t>10891.568231857282</t>
  </si>
  <si>
    <t>10924.100369789097</t>
  </si>
  <si>
    <t>10997.449329745012</t>
  </si>
  <si>
    <t>10910.496960268156</t>
  </si>
  <si>
    <t>10982.073378051256</t>
  </si>
  <si>
    <t>11067.842221229215</t>
  </si>
  <si>
    <t>11109.842569552211</t>
  </si>
  <si>
    <t>11183.78274320247</t>
  </si>
  <si>
    <t>11156.573726340162</t>
  </si>
  <si>
    <t>11038.267250679324</t>
  </si>
  <si>
    <t>11218.088522217313</t>
  </si>
  <si>
    <t>11374.849162945304</t>
  </si>
  <si>
    <t>11483.68742821496</t>
  </si>
  <si>
    <t>11449.966269433184</t>
  </si>
  <si>
    <t>11422.758351481089</t>
  </si>
  <si>
    <t>11455.884999837885</t>
  </si>
  <si>
    <t>11341.126905253315</t>
  </si>
  <si>
    <t>11290.850664119735</t>
  </si>
  <si>
    <t>11108.067829558971</t>
  </si>
  <si>
    <t>10998.635053864335</t>
  </si>
  <si>
    <t>11051.278347595711</t>
  </si>
  <si>
    <t>10866.724069772345</t>
  </si>
  <si>
    <t>10941.844057975919</t>
  </si>
  <si>
    <t>10824.282665165922</t>
  </si>
  <si>
    <t>10915.463030435127</t>
  </si>
  <si>
    <t>10990.58871391942</t>
  </si>
  <si>
    <t>10958.47295830642</t>
  </si>
  <si>
    <t>11136.246332523277</t>
  </si>
  <si>
    <t>10905.143076722423</t>
  </si>
  <si>
    <t>10638.4851460782</t>
  </si>
  <si>
    <t>10976.826644954757</t>
  </si>
  <si>
    <t>10800.198511807495</t>
  </si>
  <si>
    <t>10819.124286320364</t>
  </si>
  <si>
    <t>10690.671917273663</t>
  </si>
  <si>
    <t>10499.135408751614</t>
  </si>
  <si>
    <t>10495.479655632113</t>
  </si>
  <si>
    <t>10620.079564920936</t>
  </si>
  <si>
    <t>10601.246273920833</t>
  </si>
  <si>
    <t>10666.038885149788</t>
  </si>
  <si>
    <t>10827.170667312632</t>
  </si>
  <si>
    <t>10814.903875272143</t>
  </si>
  <si>
    <t>10748.556825702597</t>
  </si>
  <si>
    <t>10558.43080780769</t>
  </si>
  <si>
    <t>10790.373377435388</t>
  </si>
  <si>
    <t>10713.430222698364</t>
  </si>
  <si>
    <t>10666.59749535425</t>
  </si>
  <si>
    <t>10485.95241971405</t>
  </si>
  <si>
    <t>10548.396399088895</t>
  </si>
  <si>
    <t>10490.968595325374</t>
  </si>
  <si>
    <t>10351.022851009046</t>
  </si>
  <si>
    <t>10305.303229081554</t>
  </si>
  <si>
    <t>10278.543434167332</t>
  </si>
  <si>
    <t>10426.293261376914</t>
  </si>
  <si>
    <t>10045.485701626862</t>
  </si>
  <si>
    <t>10237.391352838014</t>
  </si>
  <si>
    <t>10292.14948421919</t>
  </si>
  <si>
    <t>10257.926573038643</t>
  </si>
  <si>
    <t>10215.715228598769</t>
  </si>
  <si>
    <t>10385.700457902389</t>
  </si>
  <si>
    <t>10312.118462378512</t>
  </si>
  <si>
    <t>10324.666301814312</t>
  </si>
  <si>
    <t>10666.349168973984</t>
  </si>
  <si>
    <t>10717.685640733805</t>
  </si>
  <si>
    <t>10789.559437683256</t>
  </si>
  <si>
    <t>10802.676676643865</t>
  </si>
  <si>
    <t>10813.516317505238</t>
  </si>
  <si>
    <t>10764.457443844653</t>
  </si>
  <si>
    <t>10827.206113474158</t>
  </si>
  <si>
    <t>10769.592564512937</t>
  </si>
  <si>
    <t>10984.641398352978</t>
  </si>
  <si>
    <t>10989.77441403226</t>
  </si>
  <si>
    <t>11031.417411441827</t>
  </si>
  <si>
    <t>11097.015183684378</t>
  </si>
  <si>
    <t>11312.06296502992</t>
  </si>
  <si>
    <t>11203.112944308876</t>
  </si>
  <si>
    <t>11088.458403394741</t>
  </si>
  <si>
    <t>11135.23652147259</t>
  </si>
  <si>
    <t>11115.835890343578</t>
  </si>
  <si>
    <t>11091.880063016095</t>
  </si>
  <si>
    <t>11196.836919601976</t>
  </si>
  <si>
    <t>11428.389919705462</t>
  </si>
  <si>
    <t>11383.573651376677</t>
  </si>
  <si>
    <t>11462.287610085334</t>
  </si>
  <si>
    <t>11443.327974152058</t>
  </si>
  <si>
    <t>11433.559772692264</t>
  </si>
  <si>
    <t>11432.411501192144</t>
  </si>
  <si>
    <t>11419.19638024298</t>
  </si>
  <si>
    <t>11332.437153571962</t>
  </si>
  <si>
    <t>11404.834040288197</t>
  </si>
  <si>
    <t>11194.53932410723</t>
  </si>
  <si>
    <t>11198.559853099408</t>
  </si>
  <si>
    <t>11053.766079666939</t>
  </si>
  <si>
    <t>10777.399968718166</t>
  </si>
  <si>
    <t>10852.226469626572</t>
  </si>
  <si>
    <t>10917.356374984352</t>
  </si>
  <si>
    <t>10987.454663764649</t>
  </si>
  <si>
    <t>11098.950081330342</t>
  </si>
  <si>
    <t>10882.583757428974</t>
  </si>
  <si>
    <t>10914.044119369344</t>
  </si>
  <si>
    <t>10827.939628317614</t>
  </si>
  <si>
    <t>10914.596161971846</t>
  </si>
  <si>
    <t>10731.897359353816</t>
  </si>
  <si>
    <t>10594.46200587277</t>
  </si>
  <si>
    <t>10453.711363575603</t>
  </si>
  <si>
    <t>10458.808219854733</t>
  </si>
  <si>
    <t>10487.402553504273</t>
  </si>
  <si>
    <t>10548.596208439998</t>
  </si>
  <si>
    <t>10541.733358843436</t>
  </si>
  <si>
    <t>10529.15059491361</t>
  </si>
  <si>
    <t>10405.621397382221</t>
  </si>
  <si>
    <t>10543.4472379367</t>
  </si>
  <si>
    <t>10790.126400583973</t>
  </si>
  <si>
    <t>10803.955812509514</t>
  </si>
  <si>
    <t>10933.059307507441</t>
  </si>
  <si>
    <t>10952.077498863871</t>
  </si>
  <si>
    <t>11078.299037024653</t>
  </si>
  <si>
    <t>11018.935545154902</t>
  </si>
  <si>
    <t>10959.57205328515</t>
  </si>
  <si>
    <t>11195.296427620526</t>
  </si>
  <si>
    <t>11172.818002373477</t>
  </si>
  <si>
    <t>11237.37027367412</t>
  </si>
  <si>
    <t>11338.80551639075</t>
  </si>
  <si>
    <t>11224.689035028665</t>
  </si>
  <si>
    <t>11098.469592074598</t>
  </si>
  <si>
    <t>11092.70882121038</t>
  </si>
  <si>
    <t>11154.954269917278</t>
  </si>
  <si>
    <t>11127.865342292811</t>
  </si>
  <si>
    <t>11141.120667578307</t>
  </si>
  <si>
    <t>11217.197623417458</t>
  </si>
  <si>
    <t>11208.55280050938</t>
  </si>
  <si>
    <t>11050.05774570667</t>
  </si>
  <si>
    <t>10896.749375128138</t>
  </si>
  <si>
    <t>11041.987009438633</t>
  </si>
  <si>
    <t>11236.217909980604</t>
  </si>
  <si>
    <t>11298.4633586875</t>
  </si>
  <si>
    <t>11186.652652315805</t>
  </si>
  <si>
    <t>11073.686439440518</t>
  </si>
  <si>
    <t>10995.884080871168</t>
  </si>
  <si>
    <t>11061.58243024518</t>
  </si>
  <si>
    <t>11246.592326032314</t>
  </si>
  <si>
    <t>11255.237148940392</t>
  </si>
  <si>
    <t>11126.134701545821</t>
  </si>
  <si>
    <t>10986.080608649429</t>
  </si>
  <si>
    <t>10956.110771791173</t>
  </si>
  <si>
    <t>11012.593354427137</t>
  </si>
  <si>
    <t>10843.722835969362</t>
  </si>
  <si>
    <t>10812.602730624307</t>
  </si>
  <si>
    <t>10897.032069225852</t>
  </si>
  <si>
    <t>10674.176054639276</t>
  </si>
  <si>
    <t>10315.196025858673</t>
  </si>
  <si>
    <t>10295.43196292634</t>
  </si>
  <si>
    <t>10443.921728117863</t>
  </si>
  <si>
    <t>10628.13674437966</t>
  </si>
  <si>
    <t>10664.977109509588</t>
  </si>
  <si>
    <t>10704.6088111073</t>
  </si>
  <si>
    <t>10608.597389105149</t>
  </si>
  <si>
    <t>10674.959358935284</t>
  </si>
  <si>
    <t>10551.79455444878</t>
  </si>
  <si>
    <t>10464.058719589948</t>
  </si>
  <si>
    <t>10232.91049056279</t>
  </si>
  <si>
    <t>10171.049563470242</t>
  </si>
  <si>
    <t>10302.949926274174</t>
  </si>
  <si>
    <t>10433.026265652368</t>
  </si>
  <si>
    <t>10235.615925289752</t>
  </si>
  <si>
    <t>10336.908708129562</t>
  </si>
  <si>
    <t>10551.009773160216</t>
  </si>
  <si>
    <t>10440.5077059431</t>
  </si>
  <si>
    <t>10458.349980546242</t>
  </si>
  <si>
    <t>10518.203579607773</t>
  </si>
  <si>
    <t>10575.758232270457</t>
  </si>
  <si>
    <t>10524.537623434762</t>
  </si>
  <si>
    <t>10651.153082800603</t>
  </si>
  <si>
    <t>10442.808729077626</t>
  </si>
  <si>
    <t>10283.386037791499</t>
  </si>
  <si>
    <t>10348.421092377075</t>
  </si>
  <si>
    <t>10552.160284727479</t>
  </si>
  <si>
    <t>10202.809731737309</t>
  </si>
  <si>
    <t>10292.594283800965</t>
  </si>
  <si>
    <t>10142.954055940096</t>
  </si>
  <si>
    <t>10041.080825477453</t>
  </si>
  <si>
    <t>10067.75693239196</t>
  </si>
  <si>
    <t>10067.173024916861</t>
  </si>
  <si>
    <t>10042.639425101235</t>
  </si>
  <si>
    <t>10270.475062758345</t>
  </si>
  <si>
    <t>10309.616889297542</t>
  </si>
  <si>
    <t>10325.973676492571</t>
  </si>
  <si>
    <t>10404.838075092226</t>
  </si>
  <si>
    <t>10418.276378896377</t>
  </si>
  <si>
    <t>10383.22401265209</t>
  </si>
  <si>
    <t>10358.106505361367</t>
  </si>
  <si>
    <t>10552.638337245648</t>
  </si>
  <si>
    <t>10661.299934813707</t>
  </si>
  <si>
    <t>10687.005565517977</t>
  </si>
  <si>
    <t>10598.792323409081</t>
  </si>
  <si>
    <t>10643.77427868387</t>
  </si>
  <si>
    <t>10721.474024287165</t>
  </si>
  <si>
    <t>10690.271863830845</t>
  </si>
  <si>
    <t>10787.997317063857</t>
  </si>
  <si>
    <t>10879.248142824797</t>
  </si>
  <si>
    <t>10848.048090337701</t>
  </si>
  <si>
    <t>10891.025366880294</t>
  </si>
  <si>
    <t>10954.605934620029</t>
  </si>
  <si>
    <t>11047.03195322345</t>
  </si>
  <si>
    <t>10883.372384611906</t>
  </si>
  <si>
    <t>10859.823206423973</t>
  </si>
  <si>
    <t>10762.683768635286</t>
  </si>
  <si>
    <t>10846.28372009706</t>
  </si>
  <si>
    <t>10826.852459788564</t>
  </si>
  <si>
    <t>10829.797292794745</t>
  </si>
  <si>
    <t>10845.10325733152</t>
  </si>
  <si>
    <t>10765.628601641463</t>
  </si>
  <si>
    <t>10868.653489504066</t>
  </si>
  <si>
    <t>10864.53135568618</t>
  </si>
  <si>
    <t>10785.644823409672</t>
  </si>
  <si>
    <t>10660.247004186229</t>
  </si>
  <si>
    <t>10706.168059750391</t>
  </si>
  <si>
    <t>10641.996206643276</t>
  </si>
  <si>
    <t>10582.5356647522</t>
  </si>
  <si>
    <t>10653.182145331388</t>
  </si>
  <si>
    <t>10435.355145550688</t>
  </si>
  <si>
    <t>10598.281416542974</t>
  </si>
  <si>
    <t>10493.500077035822</t>
  </si>
  <si>
    <t>10423.998071446049</t>
  </si>
  <si>
    <t>10596.701065803998</t>
  </si>
  <si>
    <t>10566.688329648941</t>
  </si>
  <si>
    <t>10669.361915820326</t>
  </si>
  <si>
    <t>10661.464804753941</t>
  </si>
  <si>
    <t>10649.35404406742</t>
  </si>
  <si>
    <t>10605.652053538266</t>
  </si>
  <si>
    <t>10422.420506284168</t>
  </si>
  <si>
    <t>10425.577493659326</t>
  </si>
  <si>
    <t>10455.59208686578</t>
  </si>
  <si>
    <t>10461.382373122096</t>
  </si>
  <si>
    <t>10499.293148869236</t>
  </si>
  <si>
    <t>10487.707933728108</t>
  </si>
  <si>
    <t>10459.276476837727</t>
  </si>
  <si>
    <t>10620.395184580248</t>
  </si>
  <si>
    <t>10646.722602237658</t>
  </si>
  <si>
    <t>10600.912858372736</t>
  </si>
  <si>
    <t>10557.738270440372</t>
  </si>
  <si>
    <t>10484.550946352952</t>
  </si>
  <si>
    <t>10554.052951942725</t>
  </si>
  <si>
    <t>10489.289212992782</t>
  </si>
  <si>
    <t>10526.147040597738</t>
  </si>
  <si>
    <t>10502.977538841184</t>
  </si>
  <si>
    <t>10449.79715798097</t>
  </si>
  <si>
    <t>10394.513666413482</t>
  </si>
  <si>
    <t>10375.556885751364</t>
  </si>
  <si>
    <t>10418.205928138335</t>
  </si>
  <si>
    <t>10432.423513634923</t>
  </si>
  <si>
    <t>10362.922436570847</t>
  </si>
  <si>
    <t>10302.37234724104</t>
  </si>
  <si>
    <t>10326.592940088382</t>
  </si>
  <si>
    <t>10367.135157665285</t>
  </si>
  <si>
    <t>10254.984109688541</t>
  </si>
  <si>
    <t>10233.969749657914</t>
  </si>
  <si>
    <t>10150.640946267345</t>
  </si>
  <si>
    <t>10142.526059446865</t>
  </si>
  <si>
    <t>10129.000617037227</t>
  </si>
  <si>
    <t>10209.07702906944</t>
  </si>
  <si>
    <t>10262.104449408893</t>
  </si>
  <si>
    <t>10242.626070662614</t>
  </si>
  <si>
    <t>10166.874506161343</t>
  </si>
  <si>
    <t>10211.242765806319</t>
  </si>
  <si>
    <t>10214.4875846586</t>
  </si>
  <si>
    <t>10274.547970013353</t>
  </si>
  <si>
    <t>10317.29003397915</t>
  </si>
  <si>
    <t>10183.645713986523</t>
  </si>
  <si>
    <t>10236.129807015239</t>
  </si>
  <si>
    <t>10245.868049825118</t>
  </si>
  <si>
    <t>10299.43595778553</t>
  </si>
  <si>
    <t>10312.421859137468</t>
  </si>
  <si>
    <t>10282.120476086353</t>
  </si>
  <si>
    <t>10394.1235202856</t>
  </si>
  <si>
    <t>10229.095895436678</t>
  </si>
  <si>
    <t>10316.749546358189</t>
  </si>
  <si>
    <t>10393.580192974863</t>
  </si>
  <si>
    <t>10413.60095246862</t>
  </si>
  <si>
    <t>10572.135153359943</t>
  </si>
  <si>
    <t>10614.33767626804</t>
  </si>
  <si>
    <t>10597.564575316343</t>
  </si>
  <si>
    <t>10648.965799976617</t>
  </si>
  <si>
    <t>10616.500573315141</t>
  </si>
  <si>
    <t>10463.918362197197</t>
  </si>
  <si>
    <t>10539.669926698467</t>
  </si>
  <si>
    <t>10446.608559877575</t>
  </si>
  <si>
    <t>10423.342034968276</t>
  </si>
  <si>
    <t>10481.77622464385</t>
  </si>
  <si>
    <t>10459.051133918776</t>
  </si>
  <si>
    <t>10460.675436471434</t>
  </si>
  <si>
    <t>10363.824030361004</t>
  </si>
  <si>
    <t>10278.875657234072</t>
  </si>
  <si>
    <t>10320.535799394691</t>
  </si>
  <si>
    <t>10270.760770413592</t>
  </si>
  <si>
    <t>10145.771824862406</t>
  </si>
  <si>
    <t>10034.13274752642</t>
  </si>
  <si>
    <t>10015.101341631855</t>
  </si>
  <si>
    <t>10022.171228145924</t>
  </si>
  <si>
    <t>9950.388898885876</t>
  </si>
  <si>
    <t>9835.645518481737</t>
  </si>
  <si>
    <t>9828.637244814223</t>
  </si>
  <si>
    <t>9740.668382419353</t>
  </si>
  <si>
    <t>9735.78096161244</t>
  </si>
  <si>
    <t>9635.864965864455</t>
  </si>
  <si>
    <t>9560.928911479386</t>
  </si>
  <si>
    <t>9752.615515772468</t>
  </si>
  <si>
    <t>9411.054917857411</t>
  </si>
  <si>
    <t>9036.284833066613</t>
  </si>
  <si>
    <t>8801.888498093887</t>
  </si>
  <si>
    <t>8860.486888430642</t>
  </si>
  <si>
    <t>9014.442530614682</t>
  </si>
  <si>
    <t>9021.898961060177</t>
  </si>
  <si>
    <t>8805.084639451614</t>
  </si>
  <si>
    <t>8750.214002066656</t>
  </si>
  <si>
    <t>8688.949232882436</t>
  </si>
  <si>
    <t>8798.693281278061</t>
  </si>
  <si>
    <t>8913.226456729813</t>
  </si>
  <si>
    <t>8987.273017719237</t>
  </si>
  <si>
    <t>9089.55508841795</t>
  </si>
  <si>
    <t>9095.949220217211</t>
  </si>
  <si>
    <t>9094.88414794527</t>
  </si>
  <si>
    <t>9198.760128884285</t>
  </si>
  <si>
    <t>9209.416398855119</t>
  </si>
  <si>
    <t>9320.222745896977</t>
  </si>
  <si>
    <t>9285.063341878164</t>
  </si>
  <si>
    <t>9243.51073060199</t>
  </si>
  <si>
    <t>9186.509948673149</t>
  </si>
  <si>
    <t>9027.758707639663</t>
  </si>
  <si>
    <t>8907.898321744397</t>
  </si>
  <si>
    <t>8951.581077564451</t>
  </si>
  <si>
    <t>9048.00340168368</t>
  </si>
  <si>
    <t>9310.370827381515</t>
  </si>
  <si>
    <t>9332.413755426338</t>
  </si>
  <si>
    <t>9235.639180842172</t>
  </si>
  <si>
    <t>9359.296660331938</t>
  </si>
  <si>
    <t>9416.28357413224</t>
  </si>
  <si>
    <t>9427.574079848344</t>
  </si>
  <si>
    <t>9415.208331899368</t>
  </si>
  <si>
    <t>9384.025382604184</t>
  </si>
  <si>
    <t>9457.681786910656</t>
  </si>
  <si>
    <t>9416.823506603432</t>
  </si>
  <si>
    <t>9372.197718042595</t>
  </si>
  <si>
    <t>9443.704562425226</t>
  </si>
  <si>
    <t>9467.36174063221</t>
  </si>
  <si>
    <t>9412.521613130042</t>
  </si>
  <si>
    <t>9229.186802903037</t>
  </si>
  <si>
    <t>9139.40268964539</t>
  </si>
  <si>
    <t>9146.392226430009</t>
  </si>
  <si>
    <t>9194.779051451142</t>
  </si>
  <si>
    <t>9188.863832357492</t>
  </si>
  <si>
    <t>9177.575175725193</t>
  </si>
  <si>
    <t>9325.425143183624</t>
  </si>
  <si>
    <t>9253.91829880099</t>
  </si>
  <si>
    <t>9337.252807745213</t>
  </si>
  <si>
    <t>9233.48962091833</t>
  </si>
  <si>
    <t>9245.85629340921</t>
  </si>
  <si>
    <t>9326.500385416495</t>
  </si>
  <si>
    <t>9332.950914271823</t>
  </si>
  <si>
    <t>9400.15401609726</t>
  </si>
  <si>
    <t>9506.606695319177</t>
  </si>
  <si>
    <t>9435.639783407736</t>
  </si>
  <si>
    <t>9336.713799815923</t>
  </si>
  <si>
    <t>9127.574100541899</t>
  </si>
  <si>
    <t>9065.745360797016</t>
  </si>
  <si>
    <t>9120.743350007357</t>
  </si>
  <si>
    <t>9202.147132255717</t>
  </si>
  <si>
    <t>9300.140348917523</t>
  </si>
  <si>
    <t>9191.257808247796</t>
  </si>
  <si>
    <t>9218.736566669162</t>
  </si>
  <si>
    <t>9189.185689276666</t>
  </si>
  <si>
    <t>9238.9602338392</t>
  </si>
  <si>
    <t>9176.221571445241</t>
  </si>
  <si>
    <t>9275.254414062443</t>
  </si>
  <si>
    <t>9173.629639496416</t>
  </si>
  <si>
    <t>9257.625353693604</t>
  </si>
  <si>
    <t>9285.622141857752</t>
  </si>
  <si>
    <t>9226.51682060293</t>
  </si>
  <si>
    <t>9211.477908948005</t>
  </si>
  <si>
    <t>9316.214428440557</t>
  </si>
  <si>
    <t>9347.324744766145</t>
  </si>
  <si>
    <t>9395.026278740092</t>
  </si>
  <si>
    <t>9467.61374756912</t>
  </si>
  <si>
    <t>9419.912213595171</t>
  </si>
  <si>
    <t>9331.770478220807</t>
  </si>
  <si>
    <t>9502.798755675285</t>
  </si>
  <si>
    <t>9527.904920042358</t>
  </si>
  <si>
    <t>9460.432660566761</t>
  </si>
  <si>
    <t>9480.306813693476</t>
  </si>
  <si>
    <t>9554.053385217198</t>
  </si>
  <si>
    <t>9580.206308479324</t>
  </si>
  <si>
    <t>9528.42651625497</t>
  </si>
  <si>
    <t>9613.155140002187</t>
  </si>
  <si>
    <t>9634.6012147064</t>
  </si>
  <si>
    <t>9651.861145447852</t>
  </si>
  <si>
    <t>9604.2666055688</t>
  </si>
  <si>
    <t>9567.65233467833</t>
  </si>
  <si>
    <t>9500.70702112009</t>
  </si>
  <si>
    <t>9495.997497709803</t>
  </si>
  <si>
    <t>9554.578547899639</t>
  </si>
  <si>
    <t>9457.295950351427</t>
  </si>
  <si>
    <t>9447.357090553154</t>
  </si>
  <si>
    <t>9459.38768490662</t>
  </si>
  <si>
    <t>9559.806992670166</t>
  </si>
  <si>
    <t>9579.682037414339</t>
  </si>
  <si>
    <t>9545.685555378963</t>
  </si>
  <si>
    <t>9542.547061928715</t>
  </si>
  <si>
    <t>9787.32280252437</t>
  </si>
  <si>
    <t>9858.455151662827</t>
  </si>
  <si>
    <t>9873.62156461417</t>
  </si>
  <si>
    <t>9956.259345423652</t>
  </si>
  <si>
    <t>9963.05792853676</t>
  </si>
  <si>
    <t>9904.479553199299</t>
  </si>
  <si>
    <t>9861.069374048091</t>
  </si>
  <si>
    <t>9894.019097188413</t>
  </si>
  <si>
    <t>9805.62860054342</t>
  </si>
  <si>
    <t>9830.210493845507</t>
  </si>
  <si>
    <t>9880.421039344737</t>
  </si>
  <si>
    <t>9967.766560329592</t>
  </si>
  <si>
    <t>10021.114707661613</t>
  </si>
  <si>
    <t>10119.443172487423</t>
  </si>
  <si>
    <t>10112.643697756856</t>
  </si>
  <si>
    <t>10005.947403092812</t>
  </si>
  <si>
    <t>10020.067948766558</t>
  </si>
  <si>
    <t>10012.223498375852</t>
  </si>
  <si>
    <t>10098.522260465652</t>
  </si>
  <si>
    <t>10081.263221341658</t>
  </si>
  <si>
    <t>10186.914540345562</t>
  </si>
  <si>
    <t>10174.883054374637</t>
  </si>
  <si>
    <t>10100.09061557332</t>
  </si>
  <si>
    <t>10124.150021045338</t>
  </si>
  <si>
    <t>10101.658970680986</t>
  </si>
  <si>
    <t>10156.053876908061</t>
  </si>
  <si>
    <t>10173.838970331955</t>
  </si>
  <si>
    <t>10118.396413592367</t>
  </si>
  <si>
    <t>10176.452301099762</t>
  </si>
  <si>
    <t>10157.101527420575</t>
  </si>
  <si>
    <t>10146.639288174774</t>
  </si>
  <si>
    <t>10251.245631518537</t>
  </si>
  <si>
    <t>10199.464947676726</t>
  </si>
  <si>
    <t>10165.469357258808</t>
  </si>
  <si>
    <t>10061.911556045014</t>
  </si>
  <si>
    <t>10168.085362878985</t>
  </si>
  <si>
    <t>10223.5252447662</t>
  </si>
  <si>
    <t>9989.7324480115</t>
  </si>
  <si>
    <t>10011.69833569341</t>
  </si>
  <si>
    <t>9773.06700245417</t>
  </si>
  <si>
    <t>9945.586297902564</t>
  </si>
  <si>
    <t>9970.531787679469</t>
  </si>
  <si>
    <t>9799.080456428605</t>
  </si>
  <si>
    <t>9796.424007668364</t>
  </si>
  <si>
    <t>9682.29543035764</t>
  </si>
  <si>
    <t>9888.788551572134</t>
  </si>
  <si>
    <t>10050.157044369857</t>
  </si>
  <si>
    <t>10169.061844755579</t>
  </si>
  <si>
    <t>10161.630070369245</t>
  </si>
  <si>
    <t>10178.616085803389</t>
  </si>
  <si>
    <t>10269.918947651968</t>
  </si>
  <si>
    <t>10360.15922999645</t>
  </si>
  <si>
    <t>10337.330822187589</t>
  </si>
  <si>
    <t>10182.332421721008</t>
  </si>
  <si>
    <t>10338.3960940384</t>
  </si>
  <si>
    <t>10455.706127719075</t>
  </si>
  <si>
    <t>10390.946214699166</t>
  </si>
  <si>
    <t>10386.699486478403</t>
  </si>
  <si>
    <t>10351.66487610602</t>
  </si>
  <si>
    <t>10383.51444031283</t>
  </si>
  <si>
    <t>10468.97760213341</t>
  </si>
  <si>
    <t>10511.973481746363</t>
  </si>
  <si>
    <t>10472.694835499935</t>
  </si>
  <si>
    <t>10605.397912807512</t>
  </si>
  <si>
    <t>10612.830584642752</t>
  </si>
  <si>
    <t>10432.880412256929</t>
  </si>
  <si>
    <t>10663.788630945182</t>
  </si>
  <si>
    <t>10501.356661194459</t>
  </si>
  <si>
    <t>10439.780896891216</t>
  </si>
  <si>
    <t>10464.72818156593</t>
  </si>
  <si>
    <t>10247.623624492966</t>
  </si>
  <si>
    <t>10394.662550616786</t>
  </si>
  <si>
    <t>10410.586883995738</t>
  </si>
  <si>
    <t>10037.41865460538</t>
  </si>
  <si>
    <t>10232.190190775067</t>
  </si>
  <si>
    <t>10264.937155892563</t>
  </si>
  <si>
    <t>10242.55989531212</t>
  </si>
  <si>
    <t>10330.43840613429</t>
  </si>
  <si>
    <t>10459.802140110562</t>
  </si>
  <si>
    <t>10524.208134344975</t>
  </si>
  <si>
    <t>10565.147101996687</t>
  </si>
  <si>
    <t>10561.87139898401</t>
  </si>
  <si>
    <t>10611.541304665594</t>
  </si>
  <si>
    <t>10612.088475168828</t>
  </si>
  <si>
    <t>10704.877795507486</t>
  </si>
  <si>
    <t>10824.416250447415</t>
  </si>
  <si>
    <t>10927.578935326492</t>
  </si>
  <si>
    <t>10954.87066542679</t>
  </si>
  <si>
    <t>11047.115560264738</t>
  </si>
  <si>
    <t>10898.650268720698</t>
  </si>
  <si>
    <t>11015.45744614866</t>
  </si>
  <si>
    <t>11133.358049582253</t>
  </si>
  <si>
    <t>11103.882212473223</t>
  </si>
  <si>
    <t>11175.931208736934</t>
  </si>
  <si>
    <t>11163.380142193675</t>
  </si>
  <si>
    <t>11076.592312374609</t>
  </si>
  <si>
    <t>11219.05153839485</t>
  </si>
  <si>
    <t>11199.948150825398</t>
  </si>
  <si>
    <t>11239.794607472322</t>
  </si>
  <si>
    <t>11111.524299501678</t>
  </si>
  <si>
    <t>11210.319685364135</t>
  </si>
  <si>
    <t>11217.416431891037</t>
  </si>
  <si>
    <t>11139.906710605079</t>
  </si>
  <si>
    <t>11156.825991165799</t>
  </si>
  <si>
    <t>11120.804238036468</t>
  </si>
  <si>
    <t>11140.453881108313</t>
  </si>
  <si>
    <t>11119.708982029159</t>
  </si>
  <si>
    <t>11197.219618315958</t>
  </si>
  <si>
    <t>11239.24926697077</t>
  </si>
  <si>
    <t>11186.30365827651</t>
  </si>
  <si>
    <t>11187.939679781166</t>
  </si>
  <si>
    <t>11293.830897169682</t>
  </si>
  <si>
    <t>11371.3397034548</t>
  </si>
  <si>
    <t>11399.177689057491</t>
  </si>
  <si>
    <t>11437.387209198918</t>
  </si>
  <si>
    <t>11377.344853977756</t>
  </si>
  <si>
    <t>11280.730830121507</t>
  </si>
  <si>
    <t>11238.155840965142</t>
  </si>
  <si>
    <t>11251.25590801332</t>
  </si>
  <si>
    <t>11361.514424418456</t>
  </si>
  <si>
    <t>11411.185245100882</t>
  </si>
  <si>
    <t>11388.261729018046</t>
  </si>
  <si>
    <t>11481.051049356702</t>
  </si>
  <si>
    <t>11479.962198355282</t>
  </si>
  <si>
    <t>11567.407913779409</t>
  </si>
  <si>
    <t>11556.959519169985</t>
  </si>
  <si>
    <t>11554.209026640347</t>
  </si>
  <si>
    <t>11638.358909033283</t>
  </si>
  <si>
    <t>11646.608556620513</t>
  </si>
  <si>
    <t>11611.958389752635</t>
  </si>
  <si>
    <t>11636.707332514323</t>
  </si>
  <si>
    <t>11599.85933362509</t>
  </si>
  <si>
    <t>11549.808787593432</t>
  </si>
  <si>
    <t>11637.809908528365</t>
  </si>
  <si>
    <t>11690.05828658138</t>
  </si>
  <si>
    <t>11741.207748623716</t>
  </si>
  <si>
    <t>11743.958241153352</t>
  </si>
  <si>
    <t>11403.511133042975</t>
  </si>
  <si>
    <t>11177.463835146496</t>
  </si>
  <si>
    <t>11138.570244072951</t>
  </si>
  <si>
    <t>10958.696618831309</t>
  </si>
  <si>
    <t>10889.592273119395</t>
  </si>
  <si>
    <t>10932.230269920132</t>
  </si>
  <si>
    <t>11101.809997660375</t>
  </si>
  <si>
    <t>11099.850211850844</t>
  </si>
  <si>
    <t>11042.996335368993</t>
  </si>
  <si>
    <t>10885.671094459898</t>
  </si>
  <si>
    <t>10998.39694571829</t>
  </si>
  <si>
    <t>11087.596528539912</t>
  </si>
  <si>
    <t>11116.51522115371</t>
  </si>
  <si>
    <t>11117.985663151021</t>
  </si>
  <si>
    <t>11085.637546250598</t>
  </si>
  <si>
    <t>10928.31069830107</t>
  </si>
  <si>
    <t>10785.687466804438</t>
  </si>
  <si>
    <t>10760.20060903792</t>
  </si>
  <si>
    <t>10795.97815022497</t>
  </si>
  <si>
    <t>10662.176767191993</t>
  </si>
  <si>
    <t>10553.008149695772</t>
  </si>
  <si>
    <t>10649.553809583005</t>
  </si>
  <si>
    <t>10666.535820911895</t>
  </si>
  <si>
    <t>10445.303807328422</t>
  </si>
  <si>
    <t>10486.541661220765</t>
  </si>
  <si>
    <t>10509.830238992388</t>
  </si>
  <si>
    <t>10611.711252510964</t>
  </si>
  <si>
    <t>10736.398395811115</t>
  </si>
  <si>
    <t>10663.138155279858</t>
  </si>
  <si>
    <t>10779.091489712717</t>
  </si>
  <si>
    <t>10924.152782746412</t>
  </si>
  <si>
    <t>10981.402224760168</t>
  </si>
  <si>
    <t>11138.1093858875</t>
  </si>
  <si>
    <t>11009.058101767392</t>
  </si>
  <si>
    <t>11098.811588806198</t>
  </si>
  <si>
    <t>11139.564625896759</t>
  </si>
  <si>
    <t>11116.76165453083</t>
  </si>
  <si>
    <t>11136.652566670416</t>
  </si>
  <si>
    <t>11008.085309748181</t>
  </si>
  <si>
    <t>11075.523011034576</t>
  </si>
  <si>
    <t>11011.482185776305</t>
  </si>
  <si>
    <t>11112.39514489914</t>
  </si>
  <si>
    <t>11056.116915696774</t>
  </si>
  <si>
    <t>11129.8611834259</t>
  </si>
  <si>
    <t>11131.802029840856</t>
  </si>
  <si>
    <t>11256.971621131053</t>
  </si>
  <si>
    <t>11311.796189531984</t>
  </si>
  <si>
    <t>11385.054850855418</t>
  </si>
  <si>
    <t>11443.273926472737</t>
  </si>
  <si>
    <t>11537.393133539323</t>
  </si>
  <si>
    <t>11563.592191329464</t>
  </si>
  <si>
    <t>11453.460606537556</t>
  </si>
  <si>
    <t>11518.956671805085</t>
  </si>
  <si>
    <t>11561.166528112728</t>
  </si>
  <si>
    <t>11452.975789735772</t>
  </si>
  <si>
    <t>11240.47600581177</t>
  </si>
  <si>
    <t>11231.25974895443</t>
  </si>
  <si>
    <t>10573.870274646746</t>
  </si>
  <si>
    <t>10294.595824139558</t>
  </si>
  <si>
    <t>10114.608250161771</t>
  </si>
  <si>
    <t>9905.072036146967</t>
  </si>
  <si>
    <t>10768.072076884539</t>
  </si>
  <si>
    <t>10921.194299403083</t>
  </si>
  <si>
    <t>11819.788090077021</t>
  </si>
  <si>
    <t>12265.055994337143</t>
  </si>
  <si>
    <t>11865.456482084277</t>
  </si>
  <si>
    <t>12242.891673562246</t>
  </si>
  <si>
    <t>11843.29432568815</t>
  </si>
  <si>
    <t>11854.712505879346</t>
  </si>
  <si>
    <t>12467.204642521674</t>
  </si>
  <si>
    <t>11805.012958416475</t>
  </si>
  <si>
    <t>11653.233732923547</t>
  </si>
  <si>
    <t>11760.01660601672</t>
  </si>
  <si>
    <t>11599.505194383828</t>
  </si>
  <si>
    <t>11661.963754684744</t>
  </si>
  <si>
    <t>11821.131087102638</t>
  </si>
  <si>
    <t>11936.646146335775</t>
  </si>
  <si>
    <t>12160.959115295202</t>
  </si>
  <si>
    <t>11968.883485897486</t>
  </si>
  <si>
    <t>11665.992745761594</t>
  </si>
  <si>
    <t>11647.189705213583</t>
  </si>
  <si>
    <t>11726.437351618779</t>
  </si>
  <si>
    <t>11555.850756820304</t>
  </si>
  <si>
    <t>11800.31300992151</t>
  </si>
  <si>
    <t>12036.714034300867</t>
  </si>
  <si>
    <t>11585.401020141397</t>
  </si>
  <si>
    <t>11199.906764320345</t>
  </si>
  <si>
    <t>11170.35541880987</t>
  </si>
  <si>
    <t>11224.082875160206</t>
  </si>
  <si>
    <t>11122.673072358883</t>
  </si>
  <si>
    <t>11668.67982200221</t>
  </si>
  <si>
    <t>11411.458556062958</t>
  </si>
  <si>
    <t>11490.708366846922</t>
  </si>
  <si>
    <t>11379.894338298134</t>
  </si>
  <si>
    <t>11345.643044292692</t>
  </si>
  <si>
    <t>11798.29689109901</t>
  </si>
  <si>
    <t>11696.886006108303</t>
  </si>
  <si>
    <t>11705.618192248268</t>
  </si>
  <si>
    <t>11502.796422266852</t>
  </si>
  <si>
    <t>11798.967848517126</t>
  </si>
  <si>
    <t>11688.15706653649</t>
  </si>
  <si>
    <t>11905.080846381567</t>
  </si>
  <si>
    <t>11694.872051664572</t>
  </si>
  <si>
    <t>12623.017187848987</t>
  </si>
  <si>
    <t>12984.334250640793</t>
  </si>
  <si>
    <t>12725.76890548654</t>
  </si>
  <si>
    <t>12533.023400860091</t>
  </si>
  <si>
    <t>11896.348660241601</t>
  </si>
  <si>
    <t>12022.609860058437</t>
  </si>
  <si>
    <t>11818.445093051405</t>
  </si>
  <si>
    <t>12263.04203989341</t>
  </si>
  <si>
    <t>11954.779311655055</t>
  </si>
  <si>
    <t>11791.580823781545</t>
  </si>
  <si>
    <t>11441.008819384051</t>
  </si>
  <si>
    <t>11403.019998153377</t>
  </si>
  <si>
    <t>11097.470550463879</t>
  </si>
  <si>
    <t>10950.695022603488</t>
  </si>
  <si>
    <t>11157.4523841327</t>
  </si>
  <si>
    <t>10997.97300746147</t>
  </si>
  <si>
    <t>10906.239990244521</t>
  </si>
  <si>
    <t>10826.498614213111</t>
  </si>
  <si>
    <t>11145.456242425043</t>
  </si>
  <si>
    <t>11240.013337271539</t>
  </si>
  <si>
    <t>11213.199226487734</t>
  </si>
  <si>
    <t>11348.684069482588</t>
  </si>
  <si>
    <t>11123.579204405562</t>
  </si>
  <si>
    <t>11248.48106963806</t>
  </si>
  <si>
    <t>11194.14514096727</t>
  </si>
  <si>
    <t>11196.968093466287</t>
  </si>
  <si>
    <t>11400.903627627013</t>
  </si>
  <si>
    <t>11396.668636313223</t>
  </si>
  <si>
    <t>11251.304022137076</t>
  </si>
  <si>
    <t>11333.866100406442</t>
  </si>
  <si>
    <t>11177.91625820688</t>
  </si>
  <si>
    <t>11343.744746457205</t>
  </si>
  <si>
    <t>11507.456864181166</t>
  </si>
  <si>
    <t>11458.061383666289</t>
  </si>
  <si>
    <t>11280.235628577775</t>
  </si>
  <si>
    <t>11389.611817630945</t>
  </si>
  <si>
    <t>11298.582006995059</t>
  </si>
  <si>
    <t>11536.387345491336</t>
  </si>
  <si>
    <t>11518.039841943522</t>
  </si>
  <si>
    <t>11400.19704565436</t>
  </si>
  <si>
    <t>11724.798328603265</t>
  </si>
  <si>
    <t>11807.359281742103</t>
  </si>
  <si>
    <t>11697.278760977339</t>
  </si>
  <si>
    <t>11707.157407028102</t>
  </si>
  <si>
    <t>11925.910910264975</t>
  </si>
  <si>
    <t>11856.75701251804</t>
  </si>
  <si>
    <t>11982.36320946213</t>
  </si>
  <si>
    <t>11725.504910575917</t>
  </si>
  <si>
    <t>11575.90417995545</t>
  </si>
  <si>
    <t>11306.344282519454</t>
  </si>
  <si>
    <t>11119.346463352831</t>
  </si>
  <si>
    <t>11505.54491570913</t>
  </si>
  <si>
    <t>11675.65797424229</t>
  </si>
  <si>
    <t>11550.636630419129</t>
  </si>
  <si>
    <t>11431.076866134992</t>
  </si>
  <si>
    <t>11653.113194759706</t>
  </si>
  <si>
    <t>11532.872215107767</t>
  </si>
  <si>
    <t>11584.795485199322</t>
  </si>
  <si>
    <t>11297.855068960165</t>
  </si>
  <si>
    <t>11210.40620186314</t>
  </si>
  <si>
    <t>11178.980831533503</t>
  </si>
  <si>
    <t>10890.674750941485</t>
  </si>
  <si>
    <t>10649.510498397385</t>
  </si>
  <si>
    <t>10593.877621801897</t>
  </si>
  <si>
    <t>10587.799602097675</t>
  </si>
  <si>
    <t>10568.21333278082</t>
  </si>
  <si>
    <t>11698.82089919933</t>
  </si>
  <si>
    <t>12178.348309661287</t>
  </si>
  <si>
    <t>11977.756610278278</t>
  </si>
  <si>
    <t>11821.06539017197</t>
  </si>
  <si>
    <t>12012.875715013868</t>
  </si>
  <si>
    <t>12283.708820582486</t>
  </si>
  <si>
    <t>12335.71403651247</t>
  </si>
  <si>
    <t>12030.437398524617</t>
  </si>
  <si>
    <t>12077.71360824013</t>
  </si>
  <si>
    <t>12185.77640842674</t>
  </si>
  <si>
    <t>12128.368745108884</t>
  </si>
  <si>
    <t>12281.00759688855</t>
  </si>
  <si>
    <t>11913.593223796892</t>
  </si>
  <si>
    <t>11827.144475447672</t>
  </si>
  <si>
    <t>11885.22771108188</t>
  </si>
  <si>
    <t>12008.824412258706</t>
  </si>
  <si>
    <t>12133.772258068233</t>
  </si>
  <si>
    <t>12316.803339511971</t>
  </si>
  <si>
    <t>12238.457196673078</t>
  </si>
  <si>
    <t>12013.553418473175</t>
  </si>
  <si>
    <t>11817.688594161684</t>
  </si>
  <si>
    <t>11552.260067123889</t>
  </si>
  <si>
    <t>11541.453041205194</t>
  </si>
  <si>
    <t>11359.772038822688</t>
  </si>
  <si>
    <t>11515.112114296287</t>
  </si>
  <si>
    <t>11484.045377887338</t>
  </si>
  <si>
    <t>11600.211849155756</t>
  </si>
  <si>
    <t>11276.700086483754</t>
  </si>
  <si>
    <t>11003.307612593328</t>
  </si>
  <si>
    <t>11123.168126468028</t>
  </si>
  <si>
    <t>11209.257336834686</t>
  </si>
  <si>
    <t>11441.694378223849</t>
  </si>
  <si>
    <t>11336.401837069621</t>
  </si>
  <si>
    <t>11568.83991267522</t>
  </si>
  <si>
    <t>11538.37913597949</t>
  </si>
  <si>
    <t>11490.03675710167</t>
  </si>
  <si>
    <t>11614.533663259905</t>
  </si>
  <si>
    <t>11713.864980875811</t>
  </si>
  <si>
    <t>11433.085560608826</t>
  </si>
  <si>
    <t>11575.46200051628</t>
  </si>
  <si>
    <t>11419.841384926705</t>
  </si>
  <si>
    <t>11523.147196306973</t>
  </si>
  <si>
    <t>11603.276217351746</t>
  </si>
  <si>
    <t>11692.673886097842</t>
  </si>
  <si>
    <t>11961.533961937494</t>
  </si>
  <si>
    <t>11986.035583527773</t>
  </si>
  <si>
    <t>12059.54148251505</t>
  </si>
  <si>
    <t>12092.651921720351</t>
  </si>
  <si>
    <t>12226.420578229217</t>
  </si>
  <si>
    <t>12430.381504263743</t>
  </si>
  <si>
    <t>12468.790234271755</t>
  </si>
  <si>
    <t>12405.880916889897</t>
  </si>
  <si>
    <t>12435.017896547277</t>
  </si>
  <si>
    <t>12353.56611268059</t>
  </si>
  <si>
    <t>12369.458916655849</t>
  </si>
  <si>
    <t>12387.338450405068</t>
  </si>
  <si>
    <t>12550.244086571314</t>
  </si>
  <si>
    <t>12832.348338093085</t>
  </si>
  <si>
    <t>12522.430903952287</t>
  </si>
  <si>
    <t>12219.798490388157</t>
  </si>
  <si>
    <t>12303.89993676442</t>
  </si>
  <si>
    <t>12383.364990857144</t>
  </si>
  <si>
    <t>12593.949038949164</t>
  </si>
  <si>
    <t>12372.107544948985</t>
  </si>
  <si>
    <t>12345.619193584744</t>
  </si>
  <si>
    <t>12760.16623614416</t>
  </si>
  <si>
    <t>12635.00743146675</t>
  </si>
  <si>
    <t>12844.266648303983</t>
  </si>
  <si>
    <t>12919.760311281658</t>
  </si>
  <si>
    <t>13195.904373481544</t>
  </si>
  <si>
    <t>13389.932684862693</t>
  </si>
  <si>
    <t>13183.322096318598</t>
  </si>
  <si>
    <t>13144.913366310586</t>
  </si>
  <si>
    <t>13077.366622428757</t>
  </si>
  <si>
    <t>12685.997404421272</t>
  </si>
  <si>
    <t>12840.956121491672</t>
  </si>
  <si>
    <t>12815.792601382216</t>
  </si>
  <si>
    <t>12822.415723439713</t>
  </si>
  <si>
    <t>12987.30602094705</t>
  </si>
  <si>
    <t>13105.180839264223</t>
  </si>
  <si>
    <t>12987.96895368266</t>
  </si>
  <si>
    <t>13095.497470771978</t>
  </si>
  <si>
    <t>12904.481831869509</t>
  </si>
  <si>
    <t>13064.106933500092</t>
  </si>
  <si>
    <t>13003.330170409705</t>
  </si>
  <si>
    <t>13037.392088736322</t>
  </si>
  <si>
    <t>13122.880419353542</t>
  </si>
  <si>
    <t>12980.620845903379</t>
  </si>
  <si>
    <t>12999.99068553718</t>
  </si>
  <si>
    <t>13078.800046409347</t>
  </si>
  <si>
    <t>13124.217661205563</t>
  </si>
  <si>
    <t>13021.362768191482</t>
  </si>
  <si>
    <t>13168.296999933322</t>
  </si>
  <si>
    <t>13258.462057275088</t>
  </si>
  <si>
    <t>13295.195356656437</t>
  </si>
  <si>
    <t>13450.143731562475</t>
  </si>
  <si>
    <t>13512.92480610624</t>
  </si>
  <si>
    <t>13431.443029962904</t>
  </si>
  <si>
    <t>13530.290334286663</t>
  </si>
  <si>
    <t>13589.731923957903</t>
  </si>
  <si>
    <t>13625.797119521461</t>
  </si>
  <si>
    <t>13361.31591607273</t>
  </si>
  <si>
    <t>13372.000406075227</t>
  </si>
  <si>
    <t>13404.728185199132</t>
  </si>
  <si>
    <t>13381.351791091449</t>
  </si>
  <si>
    <t>13297.198633893378</t>
  </si>
  <si>
    <t>13134.903185424495</t>
  </si>
  <si>
    <t>13490.884619634142</t>
  </si>
  <si>
    <t>13640.490232430715</t>
  </si>
  <si>
    <t>13738.002363335325</t>
  </si>
  <si>
    <t>13683.903535773552</t>
  </si>
  <si>
    <t>13460.830289997846</t>
  </si>
  <si>
    <t>13705.275618427857</t>
  </si>
  <si>
    <t>13802.787749332469</t>
  </si>
  <si>
    <t>13823.491728168981</t>
  </si>
  <si>
    <t>13872.246759404848</t>
  </si>
  <si>
    <t>13716.629246464585</t>
  </si>
  <si>
    <t>13931.020245258298</t>
  </si>
  <si>
    <t>13966.4183712205</t>
  </si>
  <si>
    <t>14166.115222888524</t>
  </si>
  <si>
    <t>14232.902851906172</t>
  </si>
  <si>
    <t>14264.294423394489</t>
  </si>
  <si>
    <t>14210.86369965051</t>
  </si>
  <si>
    <t>14402.546408154334</t>
  </si>
  <si>
    <t>14652.334498693814</t>
  </si>
  <si>
    <t>14790.587517670094</t>
  </si>
  <si>
    <t>14813.963911777775</t>
  </si>
  <si>
    <t>14723.798854436007</t>
  </si>
  <si>
    <t>14749.845595381988</t>
  </si>
  <si>
    <t>14675.710892801495</t>
  </si>
  <si>
    <t>14657.677260803279</t>
  </si>
  <si>
    <t>14918.153978211003</t>
  </si>
  <si>
    <t>14916.816736358982</t>
  </si>
  <si>
    <t>14888.098614358269</t>
  </si>
  <si>
    <t>14671.703304111177</t>
  </si>
  <si>
    <t>14586.214973493958</t>
  </si>
  <si>
    <t>14608.255159966055</t>
  </si>
  <si>
    <t>14346.44430335562</t>
  </si>
  <si>
    <t>14747.175248543692</t>
  </si>
  <si>
    <t>14712.445226399283</t>
  </si>
  <si>
    <t>14787.91613661536</t>
  </si>
  <si>
    <t>14742.49955603558</t>
  </si>
  <si>
    <t>14870.064982360052</t>
  </si>
  <si>
    <t>14765.875950143263</t>
  </si>
  <si>
    <t>14733.575302407513</t>
  </si>
  <si>
    <t>14624.561650515798</t>
  </si>
  <si>
    <t>14747.03356089193</t>
  </si>
  <si>
    <t>14802.213144629544</t>
  </si>
  <si>
    <t>14951.60157197451</t>
  </si>
  <si>
    <t>15098.298968152454</t>
  </si>
  <si>
    <t>15201.929523493689</t>
  </si>
  <si>
    <t>15441.48921347904</t>
  </si>
  <si>
    <t>15652.786870912047</t>
  </si>
  <si>
    <t>15467.7324555479</t>
  </si>
  <si>
    <t>15659.516517262471</t>
  </si>
  <si>
    <t>15717.38609795067</t>
  </si>
  <si>
    <t>15780.640843622223</t>
  </si>
  <si>
    <t>15598.952802757942</t>
  </si>
  <si>
    <t>15973.770420920306</t>
  </si>
  <si>
    <t>15936.085642417642</t>
  </si>
  <si>
    <t>15685.086484431358</t>
  </si>
  <si>
    <t>15843.223348610236</t>
  </si>
  <si>
    <t>15802.84753894055</t>
  </si>
  <si>
    <t>15942.815288768068</t>
  </si>
  <si>
    <t>15886.963464346916</t>
  </si>
  <si>
    <t>16053.174456243292</t>
  </si>
  <si>
    <t>15912.534465732238</t>
  </si>
  <si>
    <t>15978.48024257081</t>
  </si>
  <si>
    <t>15984.536614021263</t>
  </si>
  <si>
    <t>15915.898771799235</t>
  </si>
  <si>
    <t>16004.051243956133</t>
  </si>
  <si>
    <t>15985.882129604774</t>
  </si>
  <si>
    <t>15893.018801580933</t>
  </si>
  <si>
    <t>15572.708526472648</t>
  </si>
  <si>
    <t>15533.679266602909</t>
  </si>
  <si>
    <t>15540.408912953333</t>
  </si>
  <si>
    <t>15691.816130781785</t>
  </si>
  <si>
    <t>15729.499875068012</t>
  </si>
  <si>
    <t>15694.507161948806</t>
  </si>
  <si>
    <t>15578.7648979231</t>
  </si>
  <si>
    <t>15651.440321112097</t>
  </si>
  <si>
    <t>15697.199227332263</t>
  </si>
  <si>
    <t>129.6360097155261</t>
  </si>
  <si>
    <t>133.29684470122984</t>
  </si>
  <si>
    <t>134.03146565249162</t>
  </si>
  <si>
    <t>145.39233654874477</t>
  </si>
  <si>
    <t>146.16090639988838</t>
  </si>
  <si>
    <t>135.37429875336827</t>
  </si>
  <si>
    <t>151.4316990262209</t>
  </si>
  <si>
    <t>141.43798141783967</t>
  </si>
  <si>
    <t>145.95269927441953</t>
  </si>
  <si>
    <t>145.31599983771923</t>
  </si>
  <si>
    <t>132.60773778305293</t>
  </si>
  <si>
    <t>136.17329063062465</t>
  </si>
  <si>
    <t>160.9962025862722</t>
  </si>
  <si>
    <t>154.86684887951074</t>
  </si>
  <si>
    <t>151.13722181787875</t>
  </si>
  <si>
    <t>148.3486445369522</t>
  </si>
  <si>
    <t>138.8484840787414</t>
  </si>
  <si>
    <t>142.64796711276767</t>
  </si>
  <si>
    <t>153.97288858876078</t>
  </si>
  <si>
    <t>156.6252295832356</t>
  </si>
  <si>
    <t>197.99366602939423</t>
  </si>
  <si>
    <t>190.30277156371213</t>
  </si>
  <si>
    <t>121.99298503597306</t>
  </si>
  <si>
    <t>144.03546351852347</t>
  </si>
  <si>
    <t>144.41095712873465</t>
  </si>
  <si>
    <t>139.971634046242</t>
  </si>
  <si>
    <t>150.49620950369547</t>
  </si>
  <si>
    <t>139.73566784453428</t>
  </si>
  <si>
    <t>150.27067853662575</t>
  </si>
  <si>
    <t>146.36913126745662</t>
  </si>
  <si>
    <t>145.77597648389076</t>
  </si>
  <si>
    <t>154.0737933517067</t>
  </si>
  <si>
    <t>152.94085675807176</t>
  </si>
  <si>
    <t>152.40880554163152</t>
  </si>
  <si>
    <t>148.9480529351347</t>
  </si>
  <si>
    <t>140.8529571601506</t>
  </si>
  <si>
    <t>162.61500050010815</t>
  </si>
  <si>
    <t>153.75929570972585</t>
  </si>
  <si>
    <t>146.82537652321605</t>
  </si>
  <si>
    <t>144.0654719096082</t>
  </si>
  <si>
    <t>163.89316816903704</t>
  </si>
  <si>
    <t>167.67647323643303</t>
  </si>
  <si>
    <t>182.94872891143456</t>
  </si>
  <si>
    <t>196.70260492403753</t>
  </si>
  <si>
    <t>194.44300036005046</t>
  </si>
  <si>
    <t>151.5153310266769</t>
  </si>
  <si>
    <t>151.6083627942844</t>
  </si>
  <si>
    <t>144.62743009133885</t>
  </si>
  <si>
    <t>155.35690652624527</t>
  </si>
  <si>
    <t>192.7035004097376</t>
  </si>
  <si>
    <t>132.0368398374099</t>
  </si>
  <si>
    <t>541.9808961204855</t>
  </si>
  <si>
    <t>648.2434989408431</t>
  </si>
  <si>
    <t>325.1933474537784</t>
  </si>
  <si>
    <t>482.885012455146</t>
  </si>
  <si>
    <t>875.7642751550273</t>
  </si>
  <si>
    <t>170.3934754810027</t>
  </si>
  <si>
    <t>1099.9036618589369</t>
  </si>
  <si>
    <t>1062.463479170062</t>
  </si>
  <si>
    <t>298.5238583417693</t>
  </si>
  <si>
    <t>-377.3329796736924</t>
  </si>
  <si>
    <t>-380.34143839072715</t>
  </si>
  <si>
    <t>-270.4587060666869</t>
  </si>
  <si>
    <t>-504.86992789059246</t>
  </si>
  <si>
    <t>-115.85995423163186</t>
  </si>
  <si>
    <t>-136.97528809660517</t>
  </si>
  <si>
    <t>-285.3796833808688</t>
  </si>
  <si>
    <t>-74.6715971973776</t>
  </si>
  <si>
    <t>-306.16065424551124</t>
  </si>
  <si>
    <t>-754.8004667226102</t>
  </si>
  <si>
    <t>-63.88942552589101</t>
  </si>
  <si>
    <t>-489.1352578179927</t>
  </si>
  <si>
    <t>-305.16405248839794</t>
  </si>
  <si>
    <t>-276.6164766405567</t>
  </si>
  <si>
    <t>-444.0712740218404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</si>
</sst>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8248</v>
      </c>
      <c r="I2" s="1" t="s">
        <v>9829</v>
      </c>
      <c r="J2" s="1" t="s">
        <v>11347</v>
      </c>
      <c r="K2" s="1" t="s">
        <v>11348</v>
      </c>
      <c r="L2" s="1" t="s">
        <v>1714</v>
      </c>
      <c r="M2" s="1" t="s">
        <v>1715</v>
      </c>
      <c r="N2" s="1" t="s">
        <v>13017</v>
      </c>
      <c r="O2" s="1" t="s">
        <v>1714</v>
      </c>
      <c r="P2" s="1" t="s">
        <v>13018</v>
      </c>
      <c r="Q2" s="1" t="s">
        <v>13025</v>
      </c>
      <c r="R2" s="1" t="s">
        <v>13769</v>
      </c>
      <c r="S2" s="1" t="s">
        <v>1714</v>
      </c>
      <c r="T2" s="1" t="s">
        <v>13770</v>
      </c>
      <c r="U2" s="1" t="s">
        <v>13774</v>
      </c>
      <c r="V2" s="1" t="s">
        <v>13777</v>
      </c>
      <c r="W2" s="1" t="s">
        <v>1714</v>
      </c>
      <c r="X2" s="1" t="s">
        <v>13778</v>
      </c>
      <c r="Y2" t="s">
        <v>13780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6647</v>
      </c>
      <c r="H3" s="1" t="s">
        <v>8249</v>
      </c>
      <c r="I3" s="1" t="s">
        <v>9830</v>
      </c>
      <c r="J3" s="1"/>
      <c r="K3" s="1" t="s">
        <v>11348</v>
      </c>
      <c r="L3" s="1" t="s">
        <v>1</v>
      </c>
      <c r="M3" s="1" t="s">
        <v>11349</v>
      </c>
      <c r="N3" s="1" t="s">
        <v>13017</v>
      </c>
      <c r="O3" s="1" t="s">
        <v>1</v>
      </c>
      <c r="P3" s="1" t="s">
        <v>13019</v>
      </c>
      <c r="Q3" s="1" t="s">
        <v>13019</v>
      </c>
      <c r="R3" s="1" t="s">
        <v>13769</v>
      </c>
      <c r="S3" s="1" t="s">
        <v>1</v>
      </c>
      <c r="T3" s="1"/>
      <c r="U3" s="1"/>
      <c r="V3" s="1" t="s">
        <v>13777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6648</v>
      </c>
      <c r="H4" s="1" t="s">
        <v>8250</v>
      </c>
      <c r="I4" s="1" t="s">
        <v>9831</v>
      </c>
      <c r="J4" s="1"/>
      <c r="K4" s="1" t="s">
        <v>11348</v>
      </c>
      <c r="L4" s="1" t="s">
        <v>2</v>
      </c>
      <c r="M4" s="1" t="s">
        <v>11350</v>
      </c>
      <c r="N4" s="1" t="s">
        <v>13017</v>
      </c>
      <c r="O4" s="1" t="s">
        <v>2</v>
      </c>
      <c r="P4" s="1" t="s">
        <v>13019</v>
      </c>
      <c r="Q4" s="1" t="s">
        <v>13019</v>
      </c>
      <c r="R4" s="1" t="s">
        <v>13769</v>
      </c>
      <c r="S4" s="1" t="s">
        <v>2</v>
      </c>
      <c r="T4" s="1"/>
      <c r="U4" s="1"/>
      <c r="V4" s="1" t="s">
        <v>13777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6649</v>
      </c>
      <c r="H5" s="1" t="s">
        <v>8251</v>
      </c>
      <c r="I5" s="1" t="s">
        <v>9832</v>
      </c>
      <c r="J5" s="1"/>
      <c r="K5" s="1" t="s">
        <v>11348</v>
      </c>
      <c r="L5" s="1" t="s">
        <v>3</v>
      </c>
      <c r="M5" s="1" t="s">
        <v>11351</v>
      </c>
      <c r="N5" s="1" t="s">
        <v>13017</v>
      </c>
      <c r="O5" s="1" t="s">
        <v>3</v>
      </c>
      <c r="P5" s="1" t="s">
        <v>13019</v>
      </c>
      <c r="Q5" s="1" t="s">
        <v>13019</v>
      </c>
      <c r="R5" s="1" t="s">
        <v>13769</v>
      </c>
      <c r="S5" s="1" t="s">
        <v>3</v>
      </c>
      <c r="T5" s="1"/>
      <c r="U5" s="1"/>
      <c r="V5" s="1" t="s">
        <v>13777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6650</v>
      </c>
      <c r="H6" s="1" t="s">
        <v>8252</v>
      </c>
      <c r="I6" s="1" t="s">
        <v>9833</v>
      </c>
      <c r="J6" s="1"/>
      <c r="K6" s="1" t="s">
        <v>11348</v>
      </c>
      <c r="L6" s="1" t="s">
        <v>4</v>
      </c>
      <c r="M6" s="1" t="s">
        <v>11352</v>
      </c>
      <c r="N6" s="1" t="s">
        <v>13017</v>
      </c>
      <c r="O6" s="1" t="s">
        <v>4</v>
      </c>
      <c r="P6" s="1" t="s">
        <v>13019</v>
      </c>
      <c r="Q6" s="1" t="s">
        <v>13019</v>
      </c>
      <c r="R6" s="1" t="s">
        <v>13769</v>
      </c>
      <c r="S6" s="1" t="s">
        <v>4</v>
      </c>
      <c r="T6" s="1"/>
      <c r="U6" s="1"/>
      <c r="V6" s="1" t="s">
        <v>13777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6651</v>
      </c>
      <c r="H7" s="1" t="s">
        <v>8253</v>
      </c>
      <c r="I7" s="1" t="s">
        <v>9834</v>
      </c>
      <c r="J7" s="1"/>
      <c r="K7" s="1" t="s">
        <v>11348</v>
      </c>
      <c r="L7" s="1" t="s">
        <v>5</v>
      </c>
      <c r="M7" s="1" t="s">
        <v>11353</v>
      </c>
      <c r="N7" s="1" t="s">
        <v>13017</v>
      </c>
      <c r="O7" s="1" t="s">
        <v>5</v>
      </c>
      <c r="P7" s="1" t="s">
        <v>13019</v>
      </c>
      <c r="Q7" s="1" t="s">
        <v>13019</v>
      </c>
      <c r="R7" s="1" t="s">
        <v>13769</v>
      </c>
      <c r="S7" s="1" t="s">
        <v>5</v>
      </c>
      <c r="T7" s="1"/>
      <c r="U7" s="1"/>
      <c r="V7" s="1" t="s">
        <v>13777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6652</v>
      </c>
      <c r="H8" s="1" t="s">
        <v>8254</v>
      </c>
      <c r="I8" s="1" t="s">
        <v>9835</v>
      </c>
      <c r="J8" s="1"/>
      <c r="K8" s="1" t="s">
        <v>11348</v>
      </c>
      <c r="L8" s="1" t="s">
        <v>6</v>
      </c>
      <c r="M8" s="1" t="s">
        <v>11354</v>
      </c>
      <c r="N8" s="1" t="s">
        <v>13017</v>
      </c>
      <c r="O8" s="1" t="s">
        <v>6</v>
      </c>
      <c r="P8" s="1" t="s">
        <v>13019</v>
      </c>
      <c r="Q8" s="1" t="s">
        <v>13019</v>
      </c>
      <c r="R8" s="1" t="s">
        <v>13769</v>
      </c>
      <c r="S8" s="1" t="s">
        <v>6</v>
      </c>
      <c r="T8" s="1"/>
      <c r="U8" s="1"/>
      <c r="V8" s="1" t="s">
        <v>13777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6653</v>
      </c>
      <c r="H9" s="1" t="s">
        <v>8255</v>
      </c>
      <c r="I9" s="1" t="s">
        <v>9836</v>
      </c>
      <c r="J9" s="1"/>
      <c r="K9" s="1" t="s">
        <v>11348</v>
      </c>
      <c r="L9" s="1" t="s">
        <v>7</v>
      </c>
      <c r="M9" s="1" t="s">
        <v>11355</v>
      </c>
      <c r="N9" s="1" t="s">
        <v>13017</v>
      </c>
      <c r="O9" s="1" t="s">
        <v>7</v>
      </c>
      <c r="P9" s="1" t="s">
        <v>13019</v>
      </c>
      <c r="Q9" s="1" t="s">
        <v>13019</v>
      </c>
      <c r="R9" s="1" t="s">
        <v>13769</v>
      </c>
      <c r="S9" s="1" t="s">
        <v>7</v>
      </c>
      <c r="T9" s="1"/>
      <c r="U9" s="1"/>
      <c r="V9" s="1" t="s">
        <v>13777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6654</v>
      </c>
      <c r="H10" s="1" t="s">
        <v>8256</v>
      </c>
      <c r="I10" s="1" t="s">
        <v>9837</v>
      </c>
      <c r="J10" s="1"/>
      <c r="K10" s="1" t="s">
        <v>11348</v>
      </c>
      <c r="L10" s="1" t="s">
        <v>8</v>
      </c>
      <c r="M10" s="1" t="s">
        <v>11356</v>
      </c>
      <c r="N10" s="1" t="s">
        <v>13017</v>
      </c>
      <c r="O10" s="1" t="s">
        <v>8</v>
      </c>
      <c r="P10" s="1" t="s">
        <v>13019</v>
      </c>
      <c r="Q10" s="1" t="s">
        <v>13019</v>
      </c>
      <c r="R10" s="1" t="s">
        <v>13769</v>
      </c>
      <c r="S10" s="1" t="s">
        <v>8</v>
      </c>
      <c r="T10" s="1"/>
      <c r="U10" s="1"/>
      <c r="V10" s="1" t="s">
        <v>13777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6655</v>
      </c>
      <c r="H11" s="1" t="s">
        <v>8257</v>
      </c>
      <c r="I11" s="1" t="s">
        <v>9838</v>
      </c>
      <c r="J11" s="1"/>
      <c r="K11" s="1" t="s">
        <v>11348</v>
      </c>
      <c r="L11" s="1" t="s">
        <v>9</v>
      </c>
      <c r="M11" s="1" t="s">
        <v>11357</v>
      </c>
      <c r="N11" s="1" t="s">
        <v>13017</v>
      </c>
      <c r="O11" s="1" t="s">
        <v>9</v>
      </c>
      <c r="P11" s="1" t="s">
        <v>13019</v>
      </c>
      <c r="Q11" s="1" t="s">
        <v>13019</v>
      </c>
      <c r="R11" s="1" t="s">
        <v>13769</v>
      </c>
      <c r="S11" s="1" t="s">
        <v>9</v>
      </c>
      <c r="T11" s="1"/>
      <c r="U11" s="1"/>
      <c r="V11" s="1" t="s">
        <v>13777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6656</v>
      </c>
      <c r="H12" s="1" t="s">
        <v>8258</v>
      </c>
      <c r="I12" s="1" t="s">
        <v>9839</v>
      </c>
      <c r="J12" s="1"/>
      <c r="K12" s="1" t="s">
        <v>11348</v>
      </c>
      <c r="L12" s="1" t="s">
        <v>10</v>
      </c>
      <c r="M12" s="1" t="s">
        <v>11358</v>
      </c>
      <c r="N12" s="1" t="s">
        <v>13017</v>
      </c>
      <c r="O12" s="1" t="s">
        <v>10</v>
      </c>
      <c r="P12" s="1" t="s">
        <v>13019</v>
      </c>
      <c r="Q12" s="1" t="s">
        <v>13019</v>
      </c>
      <c r="R12" s="1" t="s">
        <v>13769</v>
      </c>
      <c r="S12" s="1" t="s">
        <v>10</v>
      </c>
      <c r="T12" s="1"/>
      <c r="U12" s="1"/>
      <c r="V12" s="1" t="s">
        <v>13777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6657</v>
      </c>
      <c r="H13" s="1" t="s">
        <v>8259</v>
      </c>
      <c r="I13" s="1" t="s">
        <v>9840</v>
      </c>
      <c r="J13" s="1"/>
      <c r="K13" s="1" t="s">
        <v>11348</v>
      </c>
      <c r="L13" s="1" t="s">
        <v>11</v>
      </c>
      <c r="M13" s="1" t="s">
        <v>11359</v>
      </c>
      <c r="N13" s="1" t="s">
        <v>13017</v>
      </c>
      <c r="O13" s="1" t="s">
        <v>11</v>
      </c>
      <c r="P13" s="1" t="s">
        <v>13019</v>
      </c>
      <c r="Q13" s="1" t="s">
        <v>13019</v>
      </c>
      <c r="R13" s="1" t="s">
        <v>13769</v>
      </c>
      <c r="S13" s="1" t="s">
        <v>11</v>
      </c>
      <c r="T13" s="1"/>
      <c r="U13" s="1"/>
      <c r="V13" s="1" t="s">
        <v>13777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6658</v>
      </c>
      <c r="H14" s="1" t="s">
        <v>8260</v>
      </c>
      <c r="I14" s="1" t="s">
        <v>9841</v>
      </c>
      <c r="J14" s="1"/>
      <c r="K14" s="1" t="s">
        <v>11348</v>
      </c>
      <c r="L14" s="1" t="s">
        <v>12</v>
      </c>
      <c r="M14" s="1" t="s">
        <v>11360</v>
      </c>
      <c r="N14" s="1" t="s">
        <v>13017</v>
      </c>
      <c r="O14" s="1" t="s">
        <v>12</v>
      </c>
      <c r="P14" s="1" t="s">
        <v>13019</v>
      </c>
      <c r="Q14" s="1" t="s">
        <v>13019</v>
      </c>
      <c r="R14" s="1" t="s">
        <v>13769</v>
      </c>
      <c r="S14" s="1" t="s">
        <v>12</v>
      </c>
      <c r="T14" s="1"/>
      <c r="U14" s="1"/>
      <c r="V14" s="1" t="s">
        <v>13777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6659</v>
      </c>
      <c r="H15" s="1" t="s">
        <v>8261</v>
      </c>
      <c r="I15" s="1" t="s">
        <v>9842</v>
      </c>
      <c r="J15" s="1"/>
      <c r="K15" s="1" t="s">
        <v>11348</v>
      </c>
      <c r="L15" s="1" t="s">
        <v>13</v>
      </c>
      <c r="M15" s="1" t="s">
        <v>11361</v>
      </c>
      <c r="N15" s="1" t="s">
        <v>13017</v>
      </c>
      <c r="O15" s="1" t="s">
        <v>13</v>
      </c>
      <c r="P15" s="1" t="s">
        <v>13019</v>
      </c>
      <c r="Q15" s="1" t="s">
        <v>13019</v>
      </c>
      <c r="R15" s="1" t="s">
        <v>13769</v>
      </c>
      <c r="S15" s="1" t="s">
        <v>13</v>
      </c>
      <c r="T15" s="1"/>
      <c r="U15" s="1"/>
      <c r="V15" s="1" t="s">
        <v>13777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6660</v>
      </c>
      <c r="H16" s="1" t="s">
        <v>8262</v>
      </c>
      <c r="I16" s="1" t="s">
        <v>9843</v>
      </c>
      <c r="J16" s="1"/>
      <c r="K16" s="1" t="s">
        <v>11348</v>
      </c>
      <c r="L16" s="1" t="s">
        <v>14</v>
      </c>
      <c r="M16" s="1" t="s">
        <v>11362</v>
      </c>
      <c r="N16" s="1" t="s">
        <v>13017</v>
      </c>
      <c r="O16" s="1" t="s">
        <v>14</v>
      </c>
      <c r="P16" s="1" t="s">
        <v>13019</v>
      </c>
      <c r="Q16" s="1" t="s">
        <v>13019</v>
      </c>
      <c r="R16" s="1" t="s">
        <v>13769</v>
      </c>
      <c r="S16" s="1" t="s">
        <v>14</v>
      </c>
      <c r="T16" s="1"/>
      <c r="U16" s="1"/>
      <c r="V16" s="1" t="s">
        <v>13777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6661</v>
      </c>
      <c r="H17" s="1" t="s">
        <v>8263</v>
      </c>
      <c r="I17" s="1" t="s">
        <v>9844</v>
      </c>
      <c r="J17" s="1"/>
      <c r="K17" s="1" t="s">
        <v>11348</v>
      </c>
      <c r="L17" s="1" t="s">
        <v>15</v>
      </c>
      <c r="M17" s="1" t="s">
        <v>11363</v>
      </c>
      <c r="N17" s="1" t="s">
        <v>13017</v>
      </c>
      <c r="O17" s="1" t="s">
        <v>15</v>
      </c>
      <c r="P17" s="1" t="s">
        <v>13019</v>
      </c>
      <c r="Q17" s="1" t="s">
        <v>13019</v>
      </c>
      <c r="R17" s="1" t="s">
        <v>13769</v>
      </c>
      <c r="S17" s="1" t="s">
        <v>15</v>
      </c>
      <c r="T17" s="1"/>
      <c r="U17" s="1"/>
      <c r="V17" s="1" t="s">
        <v>13777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6662</v>
      </c>
      <c r="H18" s="1" t="s">
        <v>8264</v>
      </c>
      <c r="I18" s="1" t="s">
        <v>9845</v>
      </c>
      <c r="J18" s="1"/>
      <c r="K18" s="1" t="s">
        <v>11348</v>
      </c>
      <c r="L18" s="1" t="s">
        <v>16</v>
      </c>
      <c r="M18" s="1" t="s">
        <v>11364</v>
      </c>
      <c r="N18" s="1" t="s">
        <v>13017</v>
      </c>
      <c r="O18" s="1" t="s">
        <v>16</v>
      </c>
      <c r="P18" s="1" t="s">
        <v>13019</v>
      </c>
      <c r="Q18" s="1" t="s">
        <v>13019</v>
      </c>
      <c r="R18" s="1" t="s">
        <v>13769</v>
      </c>
      <c r="S18" s="1" t="s">
        <v>16</v>
      </c>
      <c r="T18" s="1"/>
      <c r="U18" s="1"/>
      <c r="V18" s="1" t="s">
        <v>13777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6663</v>
      </c>
      <c r="H19" s="1" t="s">
        <v>8265</v>
      </c>
      <c r="I19" s="1" t="s">
        <v>9846</v>
      </c>
      <c r="J19" s="1"/>
      <c r="K19" s="1" t="s">
        <v>11348</v>
      </c>
      <c r="L19" s="1" t="s">
        <v>17</v>
      </c>
      <c r="M19" s="1" t="s">
        <v>11365</v>
      </c>
      <c r="N19" s="1" t="s">
        <v>13017</v>
      </c>
      <c r="O19" s="1" t="s">
        <v>17</v>
      </c>
      <c r="P19" s="1" t="s">
        <v>13019</v>
      </c>
      <c r="Q19" s="1" t="s">
        <v>13019</v>
      </c>
      <c r="R19" s="1" t="s">
        <v>13769</v>
      </c>
      <c r="S19" s="1" t="s">
        <v>17</v>
      </c>
      <c r="T19" s="1"/>
      <c r="U19" s="1"/>
      <c r="V19" s="1" t="s">
        <v>13777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6664</v>
      </c>
      <c r="H20" s="1" t="s">
        <v>8266</v>
      </c>
      <c r="I20" s="1" t="s">
        <v>9847</v>
      </c>
      <c r="J20" s="1"/>
      <c r="K20" s="1" t="s">
        <v>11348</v>
      </c>
      <c r="L20" s="1" t="s">
        <v>18</v>
      </c>
      <c r="M20" s="1" t="s">
        <v>11366</v>
      </c>
      <c r="N20" s="1" t="s">
        <v>13017</v>
      </c>
      <c r="O20" s="1" t="s">
        <v>18</v>
      </c>
      <c r="P20" s="1" t="s">
        <v>13019</v>
      </c>
      <c r="Q20" s="1" t="s">
        <v>13019</v>
      </c>
      <c r="R20" s="1" t="s">
        <v>13769</v>
      </c>
      <c r="S20" s="1" t="s">
        <v>18</v>
      </c>
      <c r="T20" s="1"/>
      <c r="U20" s="1"/>
      <c r="V20" s="1" t="s">
        <v>13777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6665</v>
      </c>
      <c r="H21" s="1" t="s">
        <v>8267</v>
      </c>
      <c r="I21" s="1" t="s">
        <v>9848</v>
      </c>
      <c r="J21" s="1"/>
      <c r="K21" s="1" t="s">
        <v>11348</v>
      </c>
      <c r="L21" s="1" t="s">
        <v>19</v>
      </c>
      <c r="M21" s="1" t="s">
        <v>11367</v>
      </c>
      <c r="N21" s="1" t="s">
        <v>13017</v>
      </c>
      <c r="O21" s="1" t="s">
        <v>19</v>
      </c>
      <c r="P21" s="1" t="s">
        <v>13019</v>
      </c>
      <c r="Q21" s="1" t="s">
        <v>13019</v>
      </c>
      <c r="R21" s="1" t="s">
        <v>13769</v>
      </c>
      <c r="S21" s="1" t="s">
        <v>19</v>
      </c>
      <c r="T21" s="1"/>
      <c r="U21" s="1"/>
      <c r="V21" s="1" t="s">
        <v>13777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6666</v>
      </c>
      <c r="H22" s="1" t="s">
        <v>8268</v>
      </c>
      <c r="I22" s="1" t="s">
        <v>9849</v>
      </c>
      <c r="J22" s="1"/>
      <c r="K22" s="1" t="s">
        <v>11348</v>
      </c>
      <c r="L22" s="1" t="s">
        <v>20</v>
      </c>
      <c r="M22" s="1" t="s">
        <v>11368</v>
      </c>
      <c r="N22" s="1" t="s">
        <v>13017</v>
      </c>
      <c r="O22" s="1" t="s">
        <v>20</v>
      </c>
      <c r="P22" s="1" t="s">
        <v>13019</v>
      </c>
      <c r="Q22" s="1" t="s">
        <v>13019</v>
      </c>
      <c r="R22" s="1" t="s">
        <v>13769</v>
      </c>
      <c r="S22" s="1" t="s">
        <v>20</v>
      </c>
      <c r="T22" s="1"/>
      <c r="U22" s="1"/>
      <c r="V22" s="1" t="s">
        <v>13777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6667</v>
      </c>
      <c r="H23" s="1" t="s">
        <v>8269</v>
      </c>
      <c r="I23" s="1" t="s">
        <v>9850</v>
      </c>
      <c r="J23" s="1"/>
      <c r="K23" s="1" t="s">
        <v>11348</v>
      </c>
      <c r="L23" s="1" t="s">
        <v>21</v>
      </c>
      <c r="M23" s="1" t="s">
        <v>11369</v>
      </c>
      <c r="N23" s="1" t="s">
        <v>13017</v>
      </c>
      <c r="O23" s="1" t="s">
        <v>21</v>
      </c>
      <c r="P23" s="1" t="s">
        <v>13019</v>
      </c>
      <c r="Q23" s="1" t="s">
        <v>13019</v>
      </c>
      <c r="R23" s="1" t="s">
        <v>13769</v>
      </c>
      <c r="S23" s="1" t="s">
        <v>21</v>
      </c>
      <c r="T23" s="1"/>
      <c r="U23" s="1"/>
      <c r="V23" s="1" t="s">
        <v>13777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6668</v>
      </c>
      <c r="H24" s="1" t="s">
        <v>8270</v>
      </c>
      <c r="I24" s="1" t="s">
        <v>9851</v>
      </c>
      <c r="J24" s="1"/>
      <c r="K24" s="1" t="s">
        <v>11348</v>
      </c>
      <c r="L24" s="1" t="s">
        <v>22</v>
      </c>
      <c r="M24" s="1" t="s">
        <v>11370</v>
      </c>
      <c r="N24" s="1" t="s">
        <v>13017</v>
      </c>
      <c r="O24" s="1" t="s">
        <v>22</v>
      </c>
      <c r="P24" s="1" t="s">
        <v>13019</v>
      </c>
      <c r="Q24" s="1" t="s">
        <v>13019</v>
      </c>
      <c r="R24" s="1" t="s">
        <v>13769</v>
      </c>
      <c r="S24" s="1" t="s">
        <v>22</v>
      </c>
      <c r="T24" s="1"/>
      <c r="U24" s="1"/>
      <c r="V24" s="1" t="s">
        <v>13777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6669</v>
      </c>
      <c r="H25" s="1" t="s">
        <v>8271</v>
      </c>
      <c r="I25" s="1" t="s">
        <v>9852</v>
      </c>
      <c r="J25" s="1"/>
      <c r="K25" s="1" t="s">
        <v>11348</v>
      </c>
      <c r="L25" s="1" t="s">
        <v>23</v>
      </c>
      <c r="M25" s="1" t="s">
        <v>11371</v>
      </c>
      <c r="N25" s="1" t="s">
        <v>13017</v>
      </c>
      <c r="O25" s="1" t="s">
        <v>23</v>
      </c>
      <c r="P25" s="1" t="s">
        <v>13019</v>
      </c>
      <c r="Q25" s="1" t="s">
        <v>13019</v>
      </c>
      <c r="R25" s="1" t="s">
        <v>13769</v>
      </c>
      <c r="S25" s="1" t="s">
        <v>23</v>
      </c>
      <c r="T25" s="1"/>
      <c r="U25" s="1"/>
      <c r="V25" s="1" t="s">
        <v>13777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6670</v>
      </c>
      <c r="H26" s="1" t="s">
        <v>8272</v>
      </c>
      <c r="I26" s="1" t="s">
        <v>9853</v>
      </c>
      <c r="J26" s="1"/>
      <c r="K26" s="1" t="s">
        <v>11348</v>
      </c>
      <c r="L26" s="1" t="s">
        <v>24</v>
      </c>
      <c r="M26" s="1" t="s">
        <v>11372</v>
      </c>
      <c r="N26" s="1" t="s">
        <v>13017</v>
      </c>
      <c r="O26" s="1" t="s">
        <v>24</v>
      </c>
      <c r="P26" s="1" t="s">
        <v>13019</v>
      </c>
      <c r="Q26" s="1" t="s">
        <v>13019</v>
      </c>
      <c r="R26" s="1" t="s">
        <v>13769</v>
      </c>
      <c r="S26" s="1" t="s">
        <v>24</v>
      </c>
      <c r="T26" s="1"/>
      <c r="U26" s="1"/>
      <c r="V26" s="1" t="s">
        <v>13777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6671</v>
      </c>
      <c r="H27" s="1" t="s">
        <v>8273</v>
      </c>
      <c r="I27" s="1" t="s">
        <v>9854</v>
      </c>
      <c r="J27" s="1"/>
      <c r="K27" s="1" t="s">
        <v>11348</v>
      </c>
      <c r="L27" s="1" t="s">
        <v>25</v>
      </c>
      <c r="M27" s="1" t="s">
        <v>11373</v>
      </c>
      <c r="N27" s="1" t="s">
        <v>13017</v>
      </c>
      <c r="O27" s="1" t="s">
        <v>25</v>
      </c>
      <c r="P27" s="1" t="s">
        <v>13019</v>
      </c>
      <c r="Q27" s="1" t="s">
        <v>13019</v>
      </c>
      <c r="R27" s="1" t="s">
        <v>13769</v>
      </c>
      <c r="S27" s="1" t="s">
        <v>25</v>
      </c>
      <c r="T27" s="1"/>
      <c r="U27" s="1"/>
      <c r="V27" s="1" t="s">
        <v>13777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6672</v>
      </c>
      <c r="H28" s="1" t="s">
        <v>8274</v>
      </c>
      <c r="I28" s="1" t="s">
        <v>9855</v>
      </c>
      <c r="J28" s="1"/>
      <c r="K28" s="1" t="s">
        <v>11348</v>
      </c>
      <c r="L28" s="1" t="s">
        <v>26</v>
      </c>
      <c r="M28" s="1" t="s">
        <v>11374</v>
      </c>
      <c r="N28" s="1" t="s">
        <v>13017</v>
      </c>
      <c r="O28" s="1" t="s">
        <v>26</v>
      </c>
      <c r="P28" s="1" t="s">
        <v>13019</v>
      </c>
      <c r="Q28" s="1" t="s">
        <v>13019</v>
      </c>
      <c r="R28" s="1" t="s">
        <v>13769</v>
      </c>
      <c r="S28" s="1" t="s">
        <v>26</v>
      </c>
      <c r="T28" s="1"/>
      <c r="U28" s="1"/>
      <c r="V28" s="1" t="s">
        <v>13777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6673</v>
      </c>
      <c r="H29" s="1" t="s">
        <v>8275</v>
      </c>
      <c r="I29" s="1" t="s">
        <v>9856</v>
      </c>
      <c r="J29" s="1"/>
      <c r="K29" s="1" t="s">
        <v>11348</v>
      </c>
      <c r="L29" s="1" t="s">
        <v>27</v>
      </c>
      <c r="M29" s="1" t="s">
        <v>11375</v>
      </c>
      <c r="N29" s="1" t="s">
        <v>13017</v>
      </c>
      <c r="O29" s="1" t="s">
        <v>27</v>
      </c>
      <c r="P29" s="1" t="s">
        <v>13019</v>
      </c>
      <c r="Q29" s="1" t="s">
        <v>13019</v>
      </c>
      <c r="R29" s="1" t="s">
        <v>13769</v>
      </c>
      <c r="S29" s="1" t="s">
        <v>27</v>
      </c>
      <c r="T29" s="1"/>
      <c r="U29" s="1"/>
      <c r="V29" s="1" t="s">
        <v>13777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6674</v>
      </c>
      <c r="H30" s="1" t="s">
        <v>8276</v>
      </c>
      <c r="I30" s="1" t="s">
        <v>9857</v>
      </c>
      <c r="J30" s="1"/>
      <c r="K30" s="1" t="s">
        <v>11348</v>
      </c>
      <c r="L30" s="1" t="s">
        <v>28</v>
      </c>
      <c r="M30" s="1" t="s">
        <v>11376</v>
      </c>
      <c r="N30" s="1" t="s">
        <v>13017</v>
      </c>
      <c r="O30" s="1" t="s">
        <v>28</v>
      </c>
      <c r="P30" s="1" t="s">
        <v>13019</v>
      </c>
      <c r="Q30" s="1" t="s">
        <v>13019</v>
      </c>
      <c r="R30" s="1" t="s">
        <v>13769</v>
      </c>
      <c r="S30" s="1" t="s">
        <v>28</v>
      </c>
      <c r="T30" s="1"/>
      <c r="U30" s="1"/>
      <c r="V30" s="1" t="s">
        <v>13777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6675</v>
      </c>
      <c r="H31" s="1" t="s">
        <v>8277</v>
      </c>
      <c r="I31" s="1" t="s">
        <v>9858</v>
      </c>
      <c r="J31" s="1"/>
      <c r="K31" s="1" t="s">
        <v>11348</v>
      </c>
      <c r="L31" s="1" t="s">
        <v>29</v>
      </c>
      <c r="M31" s="1" t="s">
        <v>11377</v>
      </c>
      <c r="N31" s="1" t="s">
        <v>13017</v>
      </c>
      <c r="O31" s="1" t="s">
        <v>29</v>
      </c>
      <c r="P31" s="1" t="s">
        <v>13019</v>
      </c>
      <c r="Q31" s="1" t="s">
        <v>13019</v>
      </c>
      <c r="R31" s="1" t="s">
        <v>13769</v>
      </c>
      <c r="S31" s="1" t="s">
        <v>29</v>
      </c>
      <c r="T31" s="1"/>
      <c r="U31" s="1"/>
      <c r="V31" s="1" t="s">
        <v>13777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6676</v>
      </c>
      <c r="H32" s="1" t="s">
        <v>8278</v>
      </c>
      <c r="I32" s="1" t="s">
        <v>9859</v>
      </c>
      <c r="J32" s="1"/>
      <c r="K32" s="1" t="s">
        <v>11348</v>
      </c>
      <c r="L32" s="1" t="s">
        <v>30</v>
      </c>
      <c r="M32" s="1" t="s">
        <v>11378</v>
      </c>
      <c r="N32" s="1" t="s">
        <v>13017</v>
      </c>
      <c r="O32" s="1" t="s">
        <v>30</v>
      </c>
      <c r="P32" s="1" t="s">
        <v>13019</v>
      </c>
      <c r="Q32" s="1" t="s">
        <v>13019</v>
      </c>
      <c r="R32" s="1" t="s">
        <v>13769</v>
      </c>
      <c r="S32" s="1" t="s">
        <v>30</v>
      </c>
      <c r="T32" s="1"/>
      <c r="U32" s="1"/>
      <c r="V32" s="1" t="s">
        <v>13777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6677</v>
      </c>
      <c r="H33" s="1" t="s">
        <v>8279</v>
      </c>
      <c r="I33" s="1" t="s">
        <v>9860</v>
      </c>
      <c r="J33" s="1"/>
      <c r="K33" s="1" t="s">
        <v>11348</v>
      </c>
      <c r="L33" s="1" t="s">
        <v>31</v>
      </c>
      <c r="M33" s="1" t="s">
        <v>11379</v>
      </c>
      <c r="N33" s="1" t="s">
        <v>13017</v>
      </c>
      <c r="O33" s="1" t="s">
        <v>31</v>
      </c>
      <c r="P33" s="1" t="s">
        <v>13019</v>
      </c>
      <c r="Q33" s="1" t="s">
        <v>13019</v>
      </c>
      <c r="R33" s="1" t="s">
        <v>13769</v>
      </c>
      <c r="S33" s="1" t="s">
        <v>31</v>
      </c>
      <c r="T33" s="1"/>
      <c r="U33" s="1"/>
      <c r="V33" s="1" t="s">
        <v>13777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6678</v>
      </c>
      <c r="H34" s="1" t="s">
        <v>8280</v>
      </c>
      <c r="I34" s="1" t="s">
        <v>9861</v>
      </c>
      <c r="J34" s="1"/>
      <c r="K34" s="1" t="s">
        <v>11348</v>
      </c>
      <c r="L34" s="1" t="s">
        <v>32</v>
      </c>
      <c r="M34" s="1" t="s">
        <v>11380</v>
      </c>
      <c r="N34" s="1" t="s">
        <v>13017</v>
      </c>
      <c r="O34" s="1" t="s">
        <v>32</v>
      </c>
      <c r="P34" s="1" t="s">
        <v>13019</v>
      </c>
      <c r="Q34" s="1" t="s">
        <v>13019</v>
      </c>
      <c r="R34" s="1" t="s">
        <v>13769</v>
      </c>
      <c r="S34" s="1" t="s">
        <v>32</v>
      </c>
      <c r="T34" s="1"/>
      <c r="U34" s="1"/>
      <c r="V34" s="1" t="s">
        <v>13777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6679</v>
      </c>
      <c r="H35" s="1" t="s">
        <v>8281</v>
      </c>
      <c r="I35" s="1" t="s">
        <v>9862</v>
      </c>
      <c r="J35" s="1"/>
      <c r="K35" s="1" t="s">
        <v>11348</v>
      </c>
      <c r="L35" s="1" t="s">
        <v>33</v>
      </c>
      <c r="M35" s="1" t="s">
        <v>11381</v>
      </c>
      <c r="N35" s="1" t="s">
        <v>13017</v>
      </c>
      <c r="O35" s="1" t="s">
        <v>33</v>
      </c>
      <c r="P35" s="1" t="s">
        <v>13019</v>
      </c>
      <c r="Q35" s="1" t="s">
        <v>13019</v>
      </c>
      <c r="R35" s="1" t="s">
        <v>13769</v>
      </c>
      <c r="S35" s="1" t="s">
        <v>33</v>
      </c>
      <c r="T35" s="1"/>
      <c r="U35" s="1"/>
      <c r="V35" s="1" t="s">
        <v>13777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6680</v>
      </c>
      <c r="H36" s="1" t="s">
        <v>8282</v>
      </c>
      <c r="I36" s="1" t="s">
        <v>9863</v>
      </c>
      <c r="J36" s="1"/>
      <c r="K36" s="1" t="s">
        <v>11348</v>
      </c>
      <c r="L36" s="1" t="s">
        <v>34</v>
      </c>
      <c r="M36" s="1" t="s">
        <v>11382</v>
      </c>
      <c r="N36" s="1" t="s">
        <v>13017</v>
      </c>
      <c r="O36" s="1" t="s">
        <v>34</v>
      </c>
      <c r="P36" s="1" t="s">
        <v>13019</v>
      </c>
      <c r="Q36" s="1" t="s">
        <v>13019</v>
      </c>
      <c r="R36" s="1" t="s">
        <v>13769</v>
      </c>
      <c r="S36" s="1" t="s">
        <v>34</v>
      </c>
      <c r="T36" s="1"/>
      <c r="U36" s="1"/>
      <c r="V36" s="1" t="s">
        <v>13777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6681</v>
      </c>
      <c r="H37" s="1" t="s">
        <v>5093</v>
      </c>
      <c r="I37" s="1" t="s">
        <v>9864</v>
      </c>
      <c r="J37" s="1"/>
      <c r="K37" s="1" t="s">
        <v>11348</v>
      </c>
      <c r="L37" s="1" t="s">
        <v>35</v>
      </c>
      <c r="M37" s="1" t="s">
        <v>11383</v>
      </c>
      <c r="N37" s="1" t="s">
        <v>13017</v>
      </c>
      <c r="O37" s="1" t="s">
        <v>35</v>
      </c>
      <c r="P37" s="1" t="s">
        <v>13019</v>
      </c>
      <c r="Q37" s="1" t="s">
        <v>13019</v>
      </c>
      <c r="R37" s="1" t="s">
        <v>13769</v>
      </c>
      <c r="S37" s="1" t="s">
        <v>35</v>
      </c>
      <c r="T37" s="1"/>
      <c r="U37" s="1"/>
      <c r="V37" s="1" t="s">
        <v>13777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6682</v>
      </c>
      <c r="H38" s="1" t="s">
        <v>8283</v>
      </c>
      <c r="I38" s="1" t="s">
        <v>9865</v>
      </c>
      <c r="J38" s="1"/>
      <c r="K38" s="1" t="s">
        <v>11348</v>
      </c>
      <c r="L38" s="1" t="s">
        <v>36</v>
      </c>
      <c r="M38" s="1" t="s">
        <v>11384</v>
      </c>
      <c r="N38" s="1" t="s">
        <v>13017</v>
      </c>
      <c r="O38" s="1" t="s">
        <v>36</v>
      </c>
      <c r="P38" s="1" t="s">
        <v>13019</v>
      </c>
      <c r="Q38" s="1" t="s">
        <v>13019</v>
      </c>
      <c r="R38" s="1" t="s">
        <v>13769</v>
      </c>
      <c r="S38" s="1" t="s">
        <v>36</v>
      </c>
      <c r="T38" s="1"/>
      <c r="U38" s="1"/>
      <c r="V38" s="1" t="s">
        <v>13777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6683</v>
      </c>
      <c r="H39" s="1" t="s">
        <v>8284</v>
      </c>
      <c r="I39" s="1" t="s">
        <v>9866</v>
      </c>
      <c r="J39" s="1"/>
      <c r="K39" s="1" t="s">
        <v>11348</v>
      </c>
      <c r="L39" s="1" t="s">
        <v>37</v>
      </c>
      <c r="M39" s="1" t="s">
        <v>11385</v>
      </c>
      <c r="N39" s="1" t="s">
        <v>13017</v>
      </c>
      <c r="O39" s="1" t="s">
        <v>37</v>
      </c>
      <c r="P39" s="1" t="s">
        <v>13019</v>
      </c>
      <c r="Q39" s="1" t="s">
        <v>13019</v>
      </c>
      <c r="R39" s="1" t="s">
        <v>13769</v>
      </c>
      <c r="S39" s="1" t="s">
        <v>37</v>
      </c>
      <c r="T39" s="1"/>
      <c r="U39" s="1"/>
      <c r="V39" s="1" t="s">
        <v>13777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6684</v>
      </c>
      <c r="H40" s="1" t="s">
        <v>8285</v>
      </c>
      <c r="I40" s="1" t="s">
        <v>9867</v>
      </c>
      <c r="J40" s="1"/>
      <c r="K40" s="1" t="s">
        <v>11348</v>
      </c>
      <c r="L40" s="1" t="s">
        <v>38</v>
      </c>
      <c r="M40" s="1" t="s">
        <v>11386</v>
      </c>
      <c r="N40" s="1" t="s">
        <v>13017</v>
      </c>
      <c r="O40" s="1" t="s">
        <v>38</v>
      </c>
      <c r="P40" s="1" t="s">
        <v>13019</v>
      </c>
      <c r="Q40" s="1" t="s">
        <v>13019</v>
      </c>
      <c r="R40" s="1" t="s">
        <v>13769</v>
      </c>
      <c r="S40" s="1" t="s">
        <v>38</v>
      </c>
      <c r="T40" s="1"/>
      <c r="U40" s="1"/>
      <c r="V40" s="1" t="s">
        <v>13777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6685</v>
      </c>
      <c r="H41" s="1" t="s">
        <v>5097</v>
      </c>
      <c r="I41" s="1" t="s">
        <v>9868</v>
      </c>
      <c r="J41" s="1"/>
      <c r="K41" s="1" t="s">
        <v>11348</v>
      </c>
      <c r="L41" s="1" t="s">
        <v>39</v>
      </c>
      <c r="M41" s="1" t="s">
        <v>11387</v>
      </c>
      <c r="N41" s="1" t="s">
        <v>13017</v>
      </c>
      <c r="O41" s="1" t="s">
        <v>39</v>
      </c>
      <c r="P41" s="1" t="s">
        <v>13019</v>
      </c>
      <c r="Q41" s="1" t="s">
        <v>13019</v>
      </c>
      <c r="R41" s="1" t="s">
        <v>13769</v>
      </c>
      <c r="S41" s="1" t="s">
        <v>39</v>
      </c>
      <c r="T41" s="1"/>
      <c r="U41" s="1"/>
      <c r="V41" s="1" t="s">
        <v>13777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6686</v>
      </c>
      <c r="H42" s="1" t="s">
        <v>8286</v>
      </c>
      <c r="I42" s="1" t="s">
        <v>9869</v>
      </c>
      <c r="J42" s="1"/>
      <c r="K42" s="1" t="s">
        <v>11348</v>
      </c>
      <c r="L42" s="1" t="s">
        <v>40</v>
      </c>
      <c r="M42" s="1" t="s">
        <v>11388</v>
      </c>
      <c r="N42" s="1" t="s">
        <v>13017</v>
      </c>
      <c r="O42" s="1" t="s">
        <v>40</v>
      </c>
      <c r="P42" s="1" t="s">
        <v>13019</v>
      </c>
      <c r="Q42" s="1" t="s">
        <v>13019</v>
      </c>
      <c r="R42" s="1" t="s">
        <v>13769</v>
      </c>
      <c r="S42" s="1" t="s">
        <v>40</v>
      </c>
      <c r="T42" s="1"/>
      <c r="U42" s="1"/>
      <c r="V42" s="1" t="s">
        <v>13777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6687</v>
      </c>
      <c r="H43" s="1" t="s">
        <v>8287</v>
      </c>
      <c r="I43" s="1" t="s">
        <v>9870</v>
      </c>
      <c r="J43" s="1"/>
      <c r="K43" s="1" t="s">
        <v>11348</v>
      </c>
      <c r="L43" s="1" t="s">
        <v>41</v>
      </c>
      <c r="M43" s="1" t="s">
        <v>11389</v>
      </c>
      <c r="N43" s="1" t="s">
        <v>13017</v>
      </c>
      <c r="O43" s="1" t="s">
        <v>41</v>
      </c>
      <c r="P43" s="1" t="s">
        <v>13019</v>
      </c>
      <c r="Q43" s="1" t="s">
        <v>13019</v>
      </c>
      <c r="R43" s="1" t="s">
        <v>13769</v>
      </c>
      <c r="S43" s="1" t="s">
        <v>41</v>
      </c>
      <c r="T43" s="1"/>
      <c r="U43" s="1"/>
      <c r="V43" s="1" t="s">
        <v>13777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6688</v>
      </c>
      <c r="H44" s="1" t="s">
        <v>8288</v>
      </c>
      <c r="I44" s="1" t="s">
        <v>9871</v>
      </c>
      <c r="J44" s="1"/>
      <c r="K44" s="1" t="s">
        <v>11348</v>
      </c>
      <c r="L44" s="1" t="s">
        <v>42</v>
      </c>
      <c r="M44" s="1" t="s">
        <v>11390</v>
      </c>
      <c r="N44" s="1" t="s">
        <v>13017</v>
      </c>
      <c r="O44" s="1" t="s">
        <v>42</v>
      </c>
      <c r="P44" s="1" t="s">
        <v>13019</v>
      </c>
      <c r="Q44" s="1" t="s">
        <v>13019</v>
      </c>
      <c r="R44" s="1" t="s">
        <v>13769</v>
      </c>
      <c r="S44" s="1" t="s">
        <v>42</v>
      </c>
      <c r="T44" s="1"/>
      <c r="U44" s="1"/>
      <c r="V44" s="1" t="s">
        <v>13777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6689</v>
      </c>
      <c r="H45" s="1" t="s">
        <v>8289</v>
      </c>
      <c r="I45" s="1" t="s">
        <v>9872</v>
      </c>
      <c r="J45" s="1"/>
      <c r="K45" s="1" t="s">
        <v>11348</v>
      </c>
      <c r="L45" s="1" t="s">
        <v>43</v>
      </c>
      <c r="M45" s="1" t="s">
        <v>11391</v>
      </c>
      <c r="N45" s="1" t="s">
        <v>13017</v>
      </c>
      <c r="O45" s="1" t="s">
        <v>43</v>
      </c>
      <c r="P45" s="1" t="s">
        <v>13019</v>
      </c>
      <c r="Q45" s="1" t="s">
        <v>13019</v>
      </c>
      <c r="R45" s="1" t="s">
        <v>13769</v>
      </c>
      <c r="S45" s="1" t="s">
        <v>43</v>
      </c>
      <c r="T45" s="1"/>
      <c r="U45" s="1"/>
      <c r="V45" s="1" t="s">
        <v>13777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6690</v>
      </c>
      <c r="H46" s="1" t="s">
        <v>8290</v>
      </c>
      <c r="I46" s="1" t="s">
        <v>9873</v>
      </c>
      <c r="J46" s="1"/>
      <c r="K46" s="1" t="s">
        <v>11348</v>
      </c>
      <c r="L46" s="1" t="s">
        <v>44</v>
      </c>
      <c r="M46" s="1" t="s">
        <v>11392</v>
      </c>
      <c r="N46" s="1" t="s">
        <v>13017</v>
      </c>
      <c r="O46" s="1" t="s">
        <v>44</v>
      </c>
      <c r="P46" s="1" t="s">
        <v>13019</v>
      </c>
      <c r="Q46" s="1" t="s">
        <v>13019</v>
      </c>
      <c r="R46" s="1" t="s">
        <v>13769</v>
      </c>
      <c r="S46" s="1" t="s">
        <v>44</v>
      </c>
      <c r="T46" s="1"/>
      <c r="U46" s="1"/>
      <c r="V46" s="1" t="s">
        <v>13777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6691</v>
      </c>
      <c r="H47" s="1" t="s">
        <v>8291</v>
      </c>
      <c r="I47" s="1" t="s">
        <v>9874</v>
      </c>
      <c r="J47" s="1"/>
      <c r="K47" s="1" t="s">
        <v>11348</v>
      </c>
      <c r="L47" s="1" t="s">
        <v>45</v>
      </c>
      <c r="M47" s="1" t="s">
        <v>11393</v>
      </c>
      <c r="N47" s="1" t="s">
        <v>13017</v>
      </c>
      <c r="O47" s="1" t="s">
        <v>45</v>
      </c>
      <c r="P47" s="1" t="s">
        <v>13019</v>
      </c>
      <c r="Q47" s="1" t="s">
        <v>13019</v>
      </c>
      <c r="R47" s="1" t="s">
        <v>13769</v>
      </c>
      <c r="S47" s="1" t="s">
        <v>45</v>
      </c>
      <c r="T47" s="1"/>
      <c r="U47" s="1"/>
      <c r="V47" s="1" t="s">
        <v>13777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6692</v>
      </c>
      <c r="H48" s="1" t="s">
        <v>8292</v>
      </c>
      <c r="I48" s="1" t="s">
        <v>9875</v>
      </c>
      <c r="J48" s="1"/>
      <c r="K48" s="1" t="s">
        <v>11348</v>
      </c>
      <c r="L48" s="1" t="s">
        <v>46</v>
      </c>
      <c r="M48" s="1" t="s">
        <v>11394</v>
      </c>
      <c r="N48" s="1" t="s">
        <v>13017</v>
      </c>
      <c r="O48" s="1" t="s">
        <v>46</v>
      </c>
      <c r="P48" s="1" t="s">
        <v>13019</v>
      </c>
      <c r="Q48" s="1" t="s">
        <v>13019</v>
      </c>
      <c r="R48" s="1" t="s">
        <v>13769</v>
      </c>
      <c r="S48" s="1" t="s">
        <v>46</v>
      </c>
      <c r="T48" s="1"/>
      <c r="U48" s="1"/>
      <c r="V48" s="1" t="s">
        <v>13777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6693</v>
      </c>
      <c r="H49" s="1" t="s">
        <v>8293</v>
      </c>
      <c r="I49" s="1" t="s">
        <v>9876</v>
      </c>
      <c r="J49" s="1"/>
      <c r="K49" s="1" t="s">
        <v>11348</v>
      </c>
      <c r="L49" s="1" t="s">
        <v>47</v>
      </c>
      <c r="M49" s="1" t="s">
        <v>11395</v>
      </c>
      <c r="N49" s="1" t="s">
        <v>13017</v>
      </c>
      <c r="O49" s="1" t="s">
        <v>47</v>
      </c>
      <c r="P49" s="1" t="s">
        <v>13019</v>
      </c>
      <c r="Q49" s="1" t="s">
        <v>13019</v>
      </c>
      <c r="R49" s="1" t="s">
        <v>13769</v>
      </c>
      <c r="S49" s="1" t="s">
        <v>47</v>
      </c>
      <c r="T49" s="1"/>
      <c r="U49" s="1"/>
      <c r="V49" s="1" t="s">
        <v>13777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8294</v>
      </c>
      <c r="I50" s="1" t="s">
        <v>9877</v>
      </c>
      <c r="J50" s="1"/>
      <c r="K50" s="1" t="s">
        <v>11348</v>
      </c>
      <c r="L50" s="1" t="s">
        <v>48</v>
      </c>
      <c r="M50" s="1" t="s">
        <v>11396</v>
      </c>
      <c r="N50" s="1" t="s">
        <v>13017</v>
      </c>
      <c r="O50" s="1" t="s">
        <v>48</v>
      </c>
      <c r="P50" s="1" t="s">
        <v>13019</v>
      </c>
      <c r="Q50" s="1" t="s">
        <v>13019</v>
      </c>
      <c r="R50" s="1" t="s">
        <v>13769</v>
      </c>
      <c r="S50" s="1" t="s">
        <v>48</v>
      </c>
      <c r="T50" s="1"/>
      <c r="U50" s="1"/>
      <c r="V50" s="1" t="s">
        <v>13777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6694</v>
      </c>
      <c r="H51" s="1" t="s">
        <v>8295</v>
      </c>
      <c r="I51" s="1" t="s">
        <v>9878</v>
      </c>
      <c r="J51" s="1"/>
      <c r="K51" s="1" t="s">
        <v>11348</v>
      </c>
      <c r="L51" s="1" t="s">
        <v>49</v>
      </c>
      <c r="M51" s="1" t="s">
        <v>11397</v>
      </c>
      <c r="N51" s="1" t="s">
        <v>13017</v>
      </c>
      <c r="O51" s="1" t="s">
        <v>49</v>
      </c>
      <c r="P51" s="1" t="s">
        <v>13019</v>
      </c>
      <c r="Q51" s="1" t="s">
        <v>13019</v>
      </c>
      <c r="R51" s="1" t="s">
        <v>13769</v>
      </c>
      <c r="S51" s="1" t="s">
        <v>49</v>
      </c>
      <c r="T51" s="1"/>
      <c r="U51" s="1"/>
      <c r="V51" s="1" t="s">
        <v>13777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6695</v>
      </c>
      <c r="H52" s="1" t="s">
        <v>8296</v>
      </c>
      <c r="I52" s="1" t="s">
        <v>9879</v>
      </c>
      <c r="J52" s="1"/>
      <c r="K52" s="1" t="s">
        <v>11348</v>
      </c>
      <c r="L52" s="1" t="s">
        <v>50</v>
      </c>
      <c r="M52" s="1" t="s">
        <v>11398</v>
      </c>
      <c r="N52" s="1" t="s">
        <v>13017</v>
      </c>
      <c r="O52" s="1" t="s">
        <v>50</v>
      </c>
      <c r="P52" s="1" t="s">
        <v>13019</v>
      </c>
      <c r="Q52" s="1" t="s">
        <v>13019</v>
      </c>
      <c r="R52" s="1" t="s">
        <v>13769</v>
      </c>
      <c r="S52" s="1" t="s">
        <v>50</v>
      </c>
      <c r="T52" s="1"/>
      <c r="U52" s="1"/>
      <c r="V52" s="1" t="s">
        <v>13777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6696</v>
      </c>
      <c r="H53" s="1" t="s">
        <v>8297</v>
      </c>
      <c r="I53" s="1" t="s">
        <v>9880</v>
      </c>
      <c r="J53" s="1"/>
      <c r="K53" s="1" t="s">
        <v>11348</v>
      </c>
      <c r="L53" s="1" t="s">
        <v>51</v>
      </c>
      <c r="M53" s="1" t="s">
        <v>11399</v>
      </c>
      <c r="N53" s="1" t="s">
        <v>13017</v>
      </c>
      <c r="O53" s="1" t="s">
        <v>51</v>
      </c>
      <c r="P53" s="1" t="s">
        <v>13019</v>
      </c>
      <c r="Q53" s="1" t="s">
        <v>13019</v>
      </c>
      <c r="R53" s="1" t="s">
        <v>13769</v>
      </c>
      <c r="S53" s="1" t="s">
        <v>51</v>
      </c>
      <c r="T53" s="1"/>
      <c r="U53" s="1"/>
      <c r="V53" s="1" t="s">
        <v>13777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8298</v>
      </c>
      <c r="I54" s="1" t="s">
        <v>9881</v>
      </c>
      <c r="J54" s="1"/>
      <c r="K54" s="1" t="s">
        <v>11348</v>
      </c>
      <c r="L54" s="1" t="s">
        <v>52</v>
      </c>
      <c r="M54" s="1" t="s">
        <v>11400</v>
      </c>
      <c r="N54" s="1" t="s">
        <v>13017</v>
      </c>
      <c r="O54" s="1" t="s">
        <v>52</v>
      </c>
      <c r="P54" s="1" t="s">
        <v>13019</v>
      </c>
      <c r="Q54" s="1" t="s">
        <v>13019</v>
      </c>
      <c r="R54" s="1" t="s">
        <v>13769</v>
      </c>
      <c r="S54" s="1" t="s">
        <v>52</v>
      </c>
      <c r="T54" s="1"/>
      <c r="U54" s="1"/>
      <c r="V54" s="1" t="s">
        <v>13777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6698</v>
      </c>
      <c r="H55" s="1" t="s">
        <v>8299</v>
      </c>
      <c r="I55" s="1" t="s">
        <v>9882</v>
      </c>
      <c r="J55" s="1"/>
      <c r="K55" s="1" t="s">
        <v>11348</v>
      </c>
      <c r="L55" s="1" t="s">
        <v>53</v>
      </c>
      <c r="M55" s="1" t="s">
        <v>11401</v>
      </c>
      <c r="N55" s="1" t="s">
        <v>13017</v>
      </c>
      <c r="O55" s="1" t="s">
        <v>53</v>
      </c>
      <c r="P55" s="1" t="s">
        <v>13019</v>
      </c>
      <c r="Q55" s="1" t="s">
        <v>13019</v>
      </c>
      <c r="R55" s="1" t="s">
        <v>13769</v>
      </c>
      <c r="S55" s="1" t="s">
        <v>53</v>
      </c>
      <c r="T55" s="1"/>
      <c r="U55" s="1"/>
      <c r="V55" s="1" t="s">
        <v>13777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3441</v>
      </c>
      <c r="H56" s="1" t="s">
        <v>8300</v>
      </c>
      <c r="I56" s="1" t="s">
        <v>9883</v>
      </c>
      <c r="J56" s="1"/>
      <c r="K56" s="1" t="s">
        <v>11348</v>
      </c>
      <c r="L56" s="1" t="s">
        <v>54</v>
      </c>
      <c r="M56" s="1" t="s">
        <v>11402</v>
      </c>
      <c r="N56" s="1" t="s">
        <v>13017</v>
      </c>
      <c r="O56" s="1" t="s">
        <v>54</v>
      </c>
      <c r="P56" s="1" t="s">
        <v>13019</v>
      </c>
      <c r="Q56" s="1" t="s">
        <v>13019</v>
      </c>
      <c r="R56" s="1" t="s">
        <v>13769</v>
      </c>
      <c r="S56" s="1" t="s">
        <v>54</v>
      </c>
      <c r="T56" s="1"/>
      <c r="U56" s="1"/>
      <c r="V56" s="1" t="s">
        <v>13777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6699</v>
      </c>
      <c r="H57" s="1" t="s">
        <v>8301</v>
      </c>
      <c r="I57" s="1" t="s">
        <v>9884</v>
      </c>
      <c r="J57" s="1"/>
      <c r="K57" s="1" t="s">
        <v>11348</v>
      </c>
      <c r="L57" s="1" t="s">
        <v>55</v>
      </c>
      <c r="M57" s="1" t="s">
        <v>11403</v>
      </c>
      <c r="N57" s="1" t="s">
        <v>13017</v>
      </c>
      <c r="O57" s="1" t="s">
        <v>55</v>
      </c>
      <c r="P57" s="1" t="s">
        <v>13019</v>
      </c>
      <c r="Q57" s="1" t="s">
        <v>13019</v>
      </c>
      <c r="R57" s="1" t="s">
        <v>13769</v>
      </c>
      <c r="S57" s="1" t="s">
        <v>55</v>
      </c>
      <c r="T57" s="1"/>
      <c r="U57" s="1"/>
      <c r="V57" s="1" t="s">
        <v>13777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6700</v>
      </c>
      <c r="H58" s="1" t="s">
        <v>8302</v>
      </c>
      <c r="I58" s="1" t="s">
        <v>9885</v>
      </c>
      <c r="J58" s="1"/>
      <c r="K58" s="1" t="s">
        <v>11348</v>
      </c>
      <c r="L58" s="1" t="s">
        <v>56</v>
      </c>
      <c r="M58" s="1" t="s">
        <v>11404</v>
      </c>
      <c r="N58" s="1" t="s">
        <v>13017</v>
      </c>
      <c r="O58" s="1" t="s">
        <v>56</v>
      </c>
      <c r="P58" s="1" t="s">
        <v>13019</v>
      </c>
      <c r="Q58" s="1" t="s">
        <v>13019</v>
      </c>
      <c r="R58" s="1" t="s">
        <v>13769</v>
      </c>
      <c r="S58" s="1" t="s">
        <v>56</v>
      </c>
      <c r="T58" s="1"/>
      <c r="U58" s="1"/>
      <c r="V58" s="1" t="s">
        <v>13777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6701</v>
      </c>
      <c r="H59" s="1" t="s">
        <v>8303</v>
      </c>
      <c r="I59" s="1" t="s">
        <v>9886</v>
      </c>
      <c r="J59" s="1"/>
      <c r="K59" s="1" t="s">
        <v>11348</v>
      </c>
      <c r="L59" s="1" t="s">
        <v>57</v>
      </c>
      <c r="M59" s="1" t="s">
        <v>11405</v>
      </c>
      <c r="N59" s="1" t="s">
        <v>13017</v>
      </c>
      <c r="O59" s="1" t="s">
        <v>57</v>
      </c>
      <c r="P59" s="1" t="s">
        <v>13019</v>
      </c>
      <c r="Q59" s="1" t="s">
        <v>13019</v>
      </c>
      <c r="R59" s="1" t="s">
        <v>13769</v>
      </c>
      <c r="S59" s="1" t="s">
        <v>57</v>
      </c>
      <c r="T59" s="1"/>
      <c r="U59" s="1"/>
      <c r="V59" s="1" t="s">
        <v>13777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6702</v>
      </c>
      <c r="H60" s="1" t="s">
        <v>8304</v>
      </c>
      <c r="I60" s="1" t="s">
        <v>9887</v>
      </c>
      <c r="J60" s="1"/>
      <c r="K60" s="1" t="s">
        <v>11348</v>
      </c>
      <c r="L60" s="1" t="s">
        <v>58</v>
      </c>
      <c r="M60" s="1" t="s">
        <v>11406</v>
      </c>
      <c r="N60" s="1" t="s">
        <v>13017</v>
      </c>
      <c r="O60" s="1" t="s">
        <v>58</v>
      </c>
      <c r="P60" s="1" t="s">
        <v>13019</v>
      </c>
      <c r="Q60" s="1" t="s">
        <v>13019</v>
      </c>
      <c r="R60" s="1" t="s">
        <v>13769</v>
      </c>
      <c r="S60" s="1" t="s">
        <v>58</v>
      </c>
      <c r="T60" s="1"/>
      <c r="U60" s="1"/>
      <c r="V60" s="1" t="s">
        <v>13777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6703</v>
      </c>
      <c r="H61" s="1" t="s">
        <v>8305</v>
      </c>
      <c r="I61" s="1" t="s">
        <v>9888</v>
      </c>
      <c r="J61" s="1"/>
      <c r="K61" s="1" t="s">
        <v>11348</v>
      </c>
      <c r="L61" s="1" t="s">
        <v>59</v>
      </c>
      <c r="M61" s="1" t="s">
        <v>11407</v>
      </c>
      <c r="N61" s="1" t="s">
        <v>13017</v>
      </c>
      <c r="O61" s="1" t="s">
        <v>59</v>
      </c>
      <c r="P61" s="1" t="s">
        <v>13019</v>
      </c>
      <c r="Q61" s="1" t="s">
        <v>13019</v>
      </c>
      <c r="R61" s="1" t="s">
        <v>13769</v>
      </c>
      <c r="S61" s="1" t="s">
        <v>59</v>
      </c>
      <c r="T61" s="1"/>
      <c r="U61" s="1"/>
      <c r="V61" s="1" t="s">
        <v>13777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6704</v>
      </c>
      <c r="H62" s="1" t="s">
        <v>8306</v>
      </c>
      <c r="I62" s="1" t="s">
        <v>9889</v>
      </c>
      <c r="J62" s="1"/>
      <c r="K62" s="1" t="s">
        <v>11348</v>
      </c>
      <c r="L62" s="1" t="s">
        <v>60</v>
      </c>
      <c r="M62" s="1" t="s">
        <v>11408</v>
      </c>
      <c r="N62" s="1" t="s">
        <v>13017</v>
      </c>
      <c r="O62" s="1" t="s">
        <v>60</v>
      </c>
      <c r="P62" s="1" t="s">
        <v>13019</v>
      </c>
      <c r="Q62" s="1" t="s">
        <v>13019</v>
      </c>
      <c r="R62" s="1" t="s">
        <v>13769</v>
      </c>
      <c r="S62" s="1" t="s">
        <v>60</v>
      </c>
      <c r="T62" s="1"/>
      <c r="U62" s="1"/>
      <c r="V62" s="1" t="s">
        <v>13777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6705</v>
      </c>
      <c r="H63" s="1" t="s">
        <v>8307</v>
      </c>
      <c r="I63" s="1" t="s">
        <v>9890</v>
      </c>
      <c r="J63" s="1"/>
      <c r="K63" s="1" t="s">
        <v>11348</v>
      </c>
      <c r="L63" s="1" t="s">
        <v>61</v>
      </c>
      <c r="M63" s="1" t="s">
        <v>11409</v>
      </c>
      <c r="N63" s="1" t="s">
        <v>13017</v>
      </c>
      <c r="O63" s="1" t="s">
        <v>61</v>
      </c>
      <c r="P63" s="1" t="s">
        <v>13019</v>
      </c>
      <c r="Q63" s="1" t="s">
        <v>13019</v>
      </c>
      <c r="R63" s="1" t="s">
        <v>13769</v>
      </c>
      <c r="S63" s="1" t="s">
        <v>61</v>
      </c>
      <c r="T63" s="1"/>
      <c r="U63" s="1"/>
      <c r="V63" s="1" t="s">
        <v>13777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6706</v>
      </c>
      <c r="H64" s="1" t="s">
        <v>8308</v>
      </c>
      <c r="I64" s="1" t="s">
        <v>9891</v>
      </c>
      <c r="J64" s="1"/>
      <c r="K64" s="1" t="s">
        <v>11348</v>
      </c>
      <c r="L64" s="1" t="s">
        <v>62</v>
      </c>
      <c r="M64" s="1" t="s">
        <v>11410</v>
      </c>
      <c r="N64" s="1" t="s">
        <v>13017</v>
      </c>
      <c r="O64" s="1" t="s">
        <v>62</v>
      </c>
      <c r="P64" s="1" t="s">
        <v>13019</v>
      </c>
      <c r="Q64" s="1" t="s">
        <v>13019</v>
      </c>
      <c r="R64" s="1" t="s">
        <v>13769</v>
      </c>
      <c r="S64" s="1" t="s">
        <v>62</v>
      </c>
      <c r="T64" s="1"/>
      <c r="U64" s="1"/>
      <c r="V64" s="1" t="s">
        <v>13777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6707</v>
      </c>
      <c r="H65" s="1" t="s">
        <v>8309</v>
      </c>
      <c r="I65" s="1" t="s">
        <v>9892</v>
      </c>
      <c r="J65" s="1"/>
      <c r="K65" s="1" t="s">
        <v>11348</v>
      </c>
      <c r="L65" s="1" t="s">
        <v>63</v>
      </c>
      <c r="M65" s="1" t="s">
        <v>11411</v>
      </c>
      <c r="N65" s="1" t="s">
        <v>13017</v>
      </c>
      <c r="O65" s="1" t="s">
        <v>63</v>
      </c>
      <c r="P65" s="1" t="s">
        <v>13019</v>
      </c>
      <c r="Q65" s="1" t="s">
        <v>13019</v>
      </c>
      <c r="R65" s="1" t="s">
        <v>13769</v>
      </c>
      <c r="S65" s="1" t="s">
        <v>63</v>
      </c>
      <c r="T65" s="1"/>
      <c r="U65" s="1"/>
      <c r="V65" s="1" t="s">
        <v>13777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6708</v>
      </c>
      <c r="H66" s="1" t="s">
        <v>8310</v>
      </c>
      <c r="I66" s="1" t="s">
        <v>9893</v>
      </c>
      <c r="J66" s="1"/>
      <c r="K66" s="1" t="s">
        <v>11348</v>
      </c>
      <c r="L66" s="1" t="s">
        <v>64</v>
      </c>
      <c r="M66" s="1" t="s">
        <v>11412</v>
      </c>
      <c r="N66" s="1" t="s">
        <v>13017</v>
      </c>
      <c r="O66" s="1" t="s">
        <v>64</v>
      </c>
      <c r="P66" s="1" t="s">
        <v>13019</v>
      </c>
      <c r="Q66" s="1" t="s">
        <v>13019</v>
      </c>
      <c r="R66" s="1" t="s">
        <v>13769</v>
      </c>
      <c r="S66" s="1" t="s">
        <v>64</v>
      </c>
      <c r="T66" s="1"/>
      <c r="U66" s="1"/>
      <c r="V66" s="1" t="s">
        <v>13777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6709</v>
      </c>
      <c r="H67" s="1" t="s">
        <v>8311</v>
      </c>
      <c r="I67" s="1" t="s">
        <v>9894</v>
      </c>
      <c r="J67" s="1"/>
      <c r="K67" s="1" t="s">
        <v>11348</v>
      </c>
      <c r="L67" s="1" t="s">
        <v>65</v>
      </c>
      <c r="M67" s="1" t="s">
        <v>11413</v>
      </c>
      <c r="N67" s="1" t="s">
        <v>13017</v>
      </c>
      <c r="O67" s="1" t="s">
        <v>65</v>
      </c>
      <c r="P67" s="1" t="s">
        <v>13019</v>
      </c>
      <c r="Q67" s="1" t="s">
        <v>13019</v>
      </c>
      <c r="R67" s="1" t="s">
        <v>13769</v>
      </c>
      <c r="S67" s="1" t="s">
        <v>65</v>
      </c>
      <c r="T67" s="1"/>
      <c r="U67" s="1"/>
      <c r="V67" s="1" t="s">
        <v>13777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6710</v>
      </c>
      <c r="H68" s="1" t="s">
        <v>8312</v>
      </c>
      <c r="I68" s="1" t="s">
        <v>9895</v>
      </c>
      <c r="J68" s="1"/>
      <c r="K68" s="1" t="s">
        <v>11348</v>
      </c>
      <c r="L68" s="1" t="s">
        <v>66</v>
      </c>
      <c r="M68" s="1" t="s">
        <v>11414</v>
      </c>
      <c r="N68" s="1" t="s">
        <v>13017</v>
      </c>
      <c r="O68" s="1" t="s">
        <v>66</v>
      </c>
      <c r="P68" s="1" t="s">
        <v>13019</v>
      </c>
      <c r="Q68" s="1" t="s">
        <v>13019</v>
      </c>
      <c r="R68" s="1" t="s">
        <v>13769</v>
      </c>
      <c r="S68" s="1" t="s">
        <v>66</v>
      </c>
      <c r="T68" s="1"/>
      <c r="U68" s="1"/>
      <c r="V68" s="1" t="s">
        <v>13777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6711</v>
      </c>
      <c r="H69" s="1" t="s">
        <v>8313</v>
      </c>
      <c r="I69" s="1" t="s">
        <v>9896</v>
      </c>
      <c r="J69" s="1"/>
      <c r="K69" s="1" t="s">
        <v>11348</v>
      </c>
      <c r="L69" s="1" t="s">
        <v>67</v>
      </c>
      <c r="M69" s="1" t="s">
        <v>11415</v>
      </c>
      <c r="N69" s="1" t="s">
        <v>13017</v>
      </c>
      <c r="O69" s="1" t="s">
        <v>67</v>
      </c>
      <c r="P69" s="1" t="s">
        <v>13019</v>
      </c>
      <c r="Q69" s="1" t="s">
        <v>13019</v>
      </c>
      <c r="R69" s="1" t="s">
        <v>13769</v>
      </c>
      <c r="S69" s="1" t="s">
        <v>67</v>
      </c>
      <c r="T69" s="1"/>
      <c r="U69" s="1"/>
      <c r="V69" s="1" t="s">
        <v>13777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6712</v>
      </c>
      <c r="H70" s="1" t="s">
        <v>8314</v>
      </c>
      <c r="I70" s="1" t="s">
        <v>9897</v>
      </c>
      <c r="J70" s="1"/>
      <c r="K70" s="1" t="s">
        <v>11348</v>
      </c>
      <c r="L70" s="1" t="s">
        <v>68</v>
      </c>
      <c r="M70" s="1" t="s">
        <v>11416</v>
      </c>
      <c r="N70" s="1" t="s">
        <v>13017</v>
      </c>
      <c r="O70" s="1" t="s">
        <v>68</v>
      </c>
      <c r="P70" s="1" t="s">
        <v>13019</v>
      </c>
      <c r="Q70" s="1" t="s">
        <v>13019</v>
      </c>
      <c r="R70" s="1" t="s">
        <v>13769</v>
      </c>
      <c r="S70" s="1" t="s">
        <v>68</v>
      </c>
      <c r="T70" s="1"/>
      <c r="U70" s="1"/>
      <c r="V70" s="1" t="s">
        <v>13777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6713</v>
      </c>
      <c r="H71" s="1" t="s">
        <v>6713</v>
      </c>
      <c r="I71" s="1" t="s">
        <v>9898</v>
      </c>
      <c r="J71" s="1"/>
      <c r="K71" s="1" t="s">
        <v>11348</v>
      </c>
      <c r="L71" s="1" t="s">
        <v>69</v>
      </c>
      <c r="M71" s="1" t="s">
        <v>11417</v>
      </c>
      <c r="N71" s="1" t="s">
        <v>13017</v>
      </c>
      <c r="O71" s="1" t="s">
        <v>69</v>
      </c>
      <c r="P71" s="1" t="s">
        <v>13019</v>
      </c>
      <c r="Q71" s="1" t="s">
        <v>13019</v>
      </c>
      <c r="R71" s="1" t="s">
        <v>13769</v>
      </c>
      <c r="S71" s="1" t="s">
        <v>69</v>
      </c>
      <c r="T71" s="1"/>
      <c r="U71" s="1"/>
      <c r="V71" s="1" t="s">
        <v>13777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3457</v>
      </c>
      <c r="H72" s="1" t="s">
        <v>8315</v>
      </c>
      <c r="I72" s="1" t="s">
        <v>9899</v>
      </c>
      <c r="J72" s="1"/>
      <c r="K72" s="1" t="s">
        <v>11348</v>
      </c>
      <c r="L72" s="1" t="s">
        <v>70</v>
      </c>
      <c r="M72" s="1" t="s">
        <v>11418</v>
      </c>
      <c r="N72" s="1" t="s">
        <v>13017</v>
      </c>
      <c r="O72" s="1" t="s">
        <v>70</v>
      </c>
      <c r="P72" s="1" t="s">
        <v>13019</v>
      </c>
      <c r="Q72" s="1" t="s">
        <v>13019</v>
      </c>
      <c r="R72" s="1" t="s">
        <v>13769</v>
      </c>
      <c r="S72" s="1" t="s">
        <v>70</v>
      </c>
      <c r="T72" s="1"/>
      <c r="U72" s="1"/>
      <c r="V72" s="1" t="s">
        <v>13777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6714</v>
      </c>
      <c r="H73" s="1" t="s">
        <v>8316</v>
      </c>
      <c r="I73" s="1" t="s">
        <v>9900</v>
      </c>
      <c r="J73" s="1"/>
      <c r="K73" s="1" t="s">
        <v>11348</v>
      </c>
      <c r="L73" s="1" t="s">
        <v>71</v>
      </c>
      <c r="M73" s="1" t="s">
        <v>11419</v>
      </c>
      <c r="N73" s="1" t="s">
        <v>13017</v>
      </c>
      <c r="O73" s="1" t="s">
        <v>71</v>
      </c>
      <c r="P73" s="1" t="s">
        <v>13019</v>
      </c>
      <c r="Q73" s="1" t="s">
        <v>13019</v>
      </c>
      <c r="R73" s="1" t="s">
        <v>13769</v>
      </c>
      <c r="S73" s="1" t="s">
        <v>71</v>
      </c>
      <c r="T73" s="1"/>
      <c r="U73" s="1"/>
      <c r="V73" s="1" t="s">
        <v>13777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6715</v>
      </c>
      <c r="H74" s="1" t="s">
        <v>8317</v>
      </c>
      <c r="I74" s="1" t="s">
        <v>9901</v>
      </c>
      <c r="J74" s="1"/>
      <c r="K74" s="1" t="s">
        <v>11348</v>
      </c>
      <c r="L74" s="1" t="s">
        <v>72</v>
      </c>
      <c r="M74" s="1" t="s">
        <v>11420</v>
      </c>
      <c r="N74" s="1" t="s">
        <v>13017</v>
      </c>
      <c r="O74" s="1" t="s">
        <v>72</v>
      </c>
      <c r="P74" s="1" t="s">
        <v>13019</v>
      </c>
      <c r="Q74" s="1" t="s">
        <v>13019</v>
      </c>
      <c r="R74" s="1" t="s">
        <v>13769</v>
      </c>
      <c r="S74" s="1" t="s">
        <v>72</v>
      </c>
      <c r="T74" s="1"/>
      <c r="U74" s="1"/>
      <c r="V74" s="1" t="s">
        <v>13777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6716</v>
      </c>
      <c r="H75" s="1" t="s">
        <v>8314</v>
      </c>
      <c r="I75" s="1" t="s">
        <v>9902</v>
      </c>
      <c r="J75" s="1"/>
      <c r="K75" s="1" t="s">
        <v>11348</v>
      </c>
      <c r="L75" s="1" t="s">
        <v>73</v>
      </c>
      <c r="M75" s="1" t="s">
        <v>11421</v>
      </c>
      <c r="N75" s="1" t="s">
        <v>13017</v>
      </c>
      <c r="O75" s="1" t="s">
        <v>73</v>
      </c>
      <c r="P75" s="1" t="s">
        <v>13019</v>
      </c>
      <c r="Q75" s="1" t="s">
        <v>13019</v>
      </c>
      <c r="R75" s="1" t="s">
        <v>13769</v>
      </c>
      <c r="S75" s="1" t="s">
        <v>73</v>
      </c>
      <c r="T75" s="1"/>
      <c r="U75" s="1"/>
      <c r="V75" s="1" t="s">
        <v>13777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6717</v>
      </c>
      <c r="H76" s="1" t="s">
        <v>8318</v>
      </c>
      <c r="I76" s="1" t="s">
        <v>9903</v>
      </c>
      <c r="J76" s="1"/>
      <c r="K76" s="1" t="s">
        <v>11348</v>
      </c>
      <c r="L76" s="1" t="s">
        <v>74</v>
      </c>
      <c r="M76" s="1" t="s">
        <v>11422</v>
      </c>
      <c r="N76" s="1" t="s">
        <v>13017</v>
      </c>
      <c r="O76" s="1" t="s">
        <v>74</v>
      </c>
      <c r="P76" s="1" t="s">
        <v>13019</v>
      </c>
      <c r="Q76" s="1" t="s">
        <v>13019</v>
      </c>
      <c r="R76" s="1" t="s">
        <v>13769</v>
      </c>
      <c r="S76" s="1" t="s">
        <v>74</v>
      </c>
      <c r="T76" s="1"/>
      <c r="U76" s="1"/>
      <c r="V76" s="1" t="s">
        <v>13777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3462</v>
      </c>
      <c r="H77" s="1" t="s">
        <v>8319</v>
      </c>
      <c r="I77" s="1" t="s">
        <v>9904</v>
      </c>
      <c r="J77" s="1"/>
      <c r="K77" s="1" t="s">
        <v>11348</v>
      </c>
      <c r="L77" s="1" t="s">
        <v>75</v>
      </c>
      <c r="M77" s="1" t="s">
        <v>11423</v>
      </c>
      <c r="N77" s="1" t="s">
        <v>13017</v>
      </c>
      <c r="O77" s="1" t="s">
        <v>75</v>
      </c>
      <c r="P77" s="1" t="s">
        <v>13019</v>
      </c>
      <c r="Q77" s="1" t="s">
        <v>13019</v>
      </c>
      <c r="R77" s="1" t="s">
        <v>13769</v>
      </c>
      <c r="S77" s="1" t="s">
        <v>75</v>
      </c>
      <c r="T77" s="1"/>
      <c r="U77" s="1"/>
      <c r="V77" s="1" t="s">
        <v>13777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6718</v>
      </c>
      <c r="H78" s="1" t="s">
        <v>8320</v>
      </c>
      <c r="I78" s="1" t="s">
        <v>9905</v>
      </c>
      <c r="J78" s="1"/>
      <c r="K78" s="1" t="s">
        <v>11348</v>
      </c>
      <c r="L78" s="1" t="s">
        <v>76</v>
      </c>
      <c r="M78" s="1" t="s">
        <v>11424</v>
      </c>
      <c r="N78" s="1" t="s">
        <v>13017</v>
      </c>
      <c r="O78" s="1" t="s">
        <v>76</v>
      </c>
      <c r="P78" s="1" t="s">
        <v>13019</v>
      </c>
      <c r="Q78" s="1" t="s">
        <v>13019</v>
      </c>
      <c r="R78" s="1" t="s">
        <v>13769</v>
      </c>
      <c r="S78" s="1" t="s">
        <v>76</v>
      </c>
      <c r="T78" s="1"/>
      <c r="U78" s="1"/>
      <c r="V78" s="1" t="s">
        <v>13777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6719</v>
      </c>
      <c r="H79" s="1" t="s">
        <v>8321</v>
      </c>
      <c r="I79" s="1" t="s">
        <v>9906</v>
      </c>
      <c r="J79" s="1"/>
      <c r="K79" s="1" t="s">
        <v>11348</v>
      </c>
      <c r="L79" s="1" t="s">
        <v>77</v>
      </c>
      <c r="M79" s="1" t="s">
        <v>11425</v>
      </c>
      <c r="N79" s="1" t="s">
        <v>13017</v>
      </c>
      <c r="O79" s="1" t="s">
        <v>77</v>
      </c>
      <c r="P79" s="1" t="s">
        <v>13019</v>
      </c>
      <c r="Q79" s="1" t="s">
        <v>13019</v>
      </c>
      <c r="R79" s="1" t="s">
        <v>13769</v>
      </c>
      <c r="S79" s="1" t="s">
        <v>77</v>
      </c>
      <c r="T79" s="1"/>
      <c r="U79" s="1"/>
      <c r="V79" s="1" t="s">
        <v>13777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6720</v>
      </c>
      <c r="H80" s="1" t="s">
        <v>8322</v>
      </c>
      <c r="I80" s="1" t="s">
        <v>9907</v>
      </c>
      <c r="J80" s="1"/>
      <c r="K80" s="1" t="s">
        <v>11348</v>
      </c>
      <c r="L80" s="1" t="s">
        <v>78</v>
      </c>
      <c r="M80" s="1" t="s">
        <v>11426</v>
      </c>
      <c r="N80" s="1" t="s">
        <v>13017</v>
      </c>
      <c r="O80" s="1" t="s">
        <v>78</v>
      </c>
      <c r="P80" s="1" t="s">
        <v>13019</v>
      </c>
      <c r="Q80" s="1" t="s">
        <v>13019</v>
      </c>
      <c r="R80" s="1" t="s">
        <v>13769</v>
      </c>
      <c r="S80" s="1" t="s">
        <v>78</v>
      </c>
      <c r="T80" s="1"/>
      <c r="U80" s="1"/>
      <c r="V80" s="1" t="s">
        <v>13777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6721</v>
      </c>
      <c r="H81" s="1" t="s">
        <v>8323</v>
      </c>
      <c r="I81" s="1" t="s">
        <v>9908</v>
      </c>
      <c r="J81" s="1"/>
      <c r="K81" s="1" t="s">
        <v>11348</v>
      </c>
      <c r="L81" s="1" t="s">
        <v>79</v>
      </c>
      <c r="M81" s="1" t="s">
        <v>11427</v>
      </c>
      <c r="N81" s="1" t="s">
        <v>13017</v>
      </c>
      <c r="O81" s="1" t="s">
        <v>79</v>
      </c>
      <c r="P81" s="1" t="s">
        <v>13019</v>
      </c>
      <c r="Q81" s="1" t="s">
        <v>13019</v>
      </c>
      <c r="R81" s="1" t="s">
        <v>13769</v>
      </c>
      <c r="S81" s="1" t="s">
        <v>79</v>
      </c>
      <c r="T81" s="1"/>
      <c r="U81" s="1"/>
      <c r="V81" s="1" t="s">
        <v>13777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6722</v>
      </c>
      <c r="H82" s="1" t="s">
        <v>8324</v>
      </c>
      <c r="I82" s="1" t="s">
        <v>9909</v>
      </c>
      <c r="J82" s="1"/>
      <c r="K82" s="1" t="s">
        <v>11348</v>
      </c>
      <c r="L82" s="1" t="s">
        <v>80</v>
      </c>
      <c r="M82" s="1" t="s">
        <v>11428</v>
      </c>
      <c r="N82" s="1" t="s">
        <v>13017</v>
      </c>
      <c r="O82" s="1" t="s">
        <v>80</v>
      </c>
      <c r="P82" s="1" t="s">
        <v>13019</v>
      </c>
      <c r="Q82" s="1" t="s">
        <v>13019</v>
      </c>
      <c r="R82" s="1" t="s">
        <v>13769</v>
      </c>
      <c r="S82" s="1" t="s">
        <v>80</v>
      </c>
      <c r="T82" s="1"/>
      <c r="U82" s="1"/>
      <c r="V82" s="1" t="s">
        <v>13777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6723</v>
      </c>
      <c r="H83" s="1" t="s">
        <v>8325</v>
      </c>
      <c r="I83" s="1" t="s">
        <v>9910</v>
      </c>
      <c r="J83" s="1"/>
      <c r="K83" s="1" t="s">
        <v>11348</v>
      </c>
      <c r="L83" s="1" t="s">
        <v>81</v>
      </c>
      <c r="M83" s="1" t="s">
        <v>11429</v>
      </c>
      <c r="N83" s="1" t="s">
        <v>13017</v>
      </c>
      <c r="O83" s="1" t="s">
        <v>81</v>
      </c>
      <c r="P83" s="1" t="s">
        <v>13019</v>
      </c>
      <c r="Q83" s="1" t="s">
        <v>13019</v>
      </c>
      <c r="R83" s="1" t="s">
        <v>13769</v>
      </c>
      <c r="S83" s="1" t="s">
        <v>81</v>
      </c>
      <c r="T83" s="1"/>
      <c r="U83" s="1"/>
      <c r="V83" s="1" t="s">
        <v>13777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6724</v>
      </c>
      <c r="H84" s="1" t="s">
        <v>8326</v>
      </c>
      <c r="I84" s="1" t="s">
        <v>9911</v>
      </c>
      <c r="J84" s="1"/>
      <c r="K84" s="1" t="s">
        <v>11348</v>
      </c>
      <c r="L84" s="1" t="s">
        <v>82</v>
      </c>
      <c r="M84" s="1" t="s">
        <v>11430</v>
      </c>
      <c r="N84" s="1" t="s">
        <v>13017</v>
      </c>
      <c r="O84" s="1" t="s">
        <v>82</v>
      </c>
      <c r="P84" s="1" t="s">
        <v>13019</v>
      </c>
      <c r="Q84" s="1" t="s">
        <v>13019</v>
      </c>
      <c r="R84" s="1" t="s">
        <v>13769</v>
      </c>
      <c r="S84" s="1" t="s">
        <v>82</v>
      </c>
      <c r="T84" s="1"/>
      <c r="U84" s="1"/>
      <c r="V84" s="1" t="s">
        <v>13777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6725</v>
      </c>
      <c r="H85" s="1" t="s">
        <v>8327</v>
      </c>
      <c r="I85" s="1" t="s">
        <v>9912</v>
      </c>
      <c r="J85" s="1"/>
      <c r="K85" s="1" t="s">
        <v>11348</v>
      </c>
      <c r="L85" s="1" t="s">
        <v>83</v>
      </c>
      <c r="M85" s="1" t="s">
        <v>11431</v>
      </c>
      <c r="N85" s="1" t="s">
        <v>13017</v>
      </c>
      <c r="O85" s="1" t="s">
        <v>83</v>
      </c>
      <c r="P85" s="1" t="s">
        <v>13019</v>
      </c>
      <c r="Q85" s="1" t="s">
        <v>13019</v>
      </c>
      <c r="R85" s="1" t="s">
        <v>13769</v>
      </c>
      <c r="S85" s="1" t="s">
        <v>83</v>
      </c>
      <c r="T85" s="1"/>
      <c r="U85" s="1"/>
      <c r="V85" s="1" t="s">
        <v>13777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6726</v>
      </c>
      <c r="H86" s="1" t="s">
        <v>8328</v>
      </c>
      <c r="I86" s="1" t="s">
        <v>9913</v>
      </c>
      <c r="J86" s="1"/>
      <c r="K86" s="1" t="s">
        <v>11348</v>
      </c>
      <c r="L86" s="1" t="s">
        <v>84</v>
      </c>
      <c r="M86" s="1" t="s">
        <v>11432</v>
      </c>
      <c r="N86" s="1" t="s">
        <v>13017</v>
      </c>
      <c r="O86" s="1" t="s">
        <v>84</v>
      </c>
      <c r="P86" s="1" t="s">
        <v>13019</v>
      </c>
      <c r="Q86" s="1" t="s">
        <v>13019</v>
      </c>
      <c r="R86" s="1" t="s">
        <v>13769</v>
      </c>
      <c r="S86" s="1" t="s">
        <v>84</v>
      </c>
      <c r="T86" s="1"/>
      <c r="U86" s="1"/>
      <c r="V86" s="1" t="s">
        <v>13777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6727</v>
      </c>
      <c r="H87" s="1" t="s">
        <v>8329</v>
      </c>
      <c r="I87" s="1" t="s">
        <v>9914</v>
      </c>
      <c r="J87" s="1"/>
      <c r="K87" s="1" t="s">
        <v>11348</v>
      </c>
      <c r="L87" s="1" t="s">
        <v>85</v>
      </c>
      <c r="M87" s="1" t="s">
        <v>11433</v>
      </c>
      <c r="N87" s="1" t="s">
        <v>13017</v>
      </c>
      <c r="O87" s="1" t="s">
        <v>85</v>
      </c>
      <c r="P87" s="1" t="s">
        <v>13019</v>
      </c>
      <c r="Q87" s="1" t="s">
        <v>13019</v>
      </c>
      <c r="R87" s="1" t="s">
        <v>13769</v>
      </c>
      <c r="S87" s="1" t="s">
        <v>85</v>
      </c>
      <c r="T87" s="1"/>
      <c r="U87" s="1"/>
      <c r="V87" s="1" t="s">
        <v>13777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6728</v>
      </c>
      <c r="H88" s="1" t="s">
        <v>8330</v>
      </c>
      <c r="I88" s="1" t="s">
        <v>9915</v>
      </c>
      <c r="J88" s="1"/>
      <c r="K88" s="1" t="s">
        <v>11348</v>
      </c>
      <c r="L88" s="1" t="s">
        <v>86</v>
      </c>
      <c r="M88" s="1" t="s">
        <v>11434</v>
      </c>
      <c r="N88" s="1" t="s">
        <v>13017</v>
      </c>
      <c r="O88" s="1" t="s">
        <v>86</v>
      </c>
      <c r="P88" s="1" t="s">
        <v>13019</v>
      </c>
      <c r="Q88" s="1" t="s">
        <v>13019</v>
      </c>
      <c r="R88" s="1" t="s">
        <v>13769</v>
      </c>
      <c r="S88" s="1" t="s">
        <v>86</v>
      </c>
      <c r="T88" s="1"/>
      <c r="U88" s="1"/>
      <c r="V88" s="1" t="s">
        <v>13777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3474</v>
      </c>
      <c r="H89" s="1" t="s">
        <v>8331</v>
      </c>
      <c r="I89" s="1" t="s">
        <v>9916</v>
      </c>
      <c r="J89" s="1"/>
      <c r="K89" s="1" t="s">
        <v>11348</v>
      </c>
      <c r="L89" s="1" t="s">
        <v>87</v>
      </c>
      <c r="M89" s="1" t="s">
        <v>11435</v>
      </c>
      <c r="N89" s="1" t="s">
        <v>13017</v>
      </c>
      <c r="O89" s="1" t="s">
        <v>87</v>
      </c>
      <c r="P89" s="1" t="s">
        <v>13019</v>
      </c>
      <c r="Q89" s="1" t="s">
        <v>13019</v>
      </c>
      <c r="R89" s="1" t="s">
        <v>13769</v>
      </c>
      <c r="S89" s="1" t="s">
        <v>87</v>
      </c>
      <c r="T89" s="1"/>
      <c r="U89" s="1"/>
      <c r="V89" s="1" t="s">
        <v>13777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6729</v>
      </c>
      <c r="H90" s="1" t="s">
        <v>8332</v>
      </c>
      <c r="I90" s="1" t="s">
        <v>9917</v>
      </c>
      <c r="J90" s="1"/>
      <c r="K90" s="1" t="s">
        <v>11348</v>
      </c>
      <c r="L90" s="1" t="s">
        <v>88</v>
      </c>
      <c r="M90" s="1" t="s">
        <v>11436</v>
      </c>
      <c r="N90" s="1" t="s">
        <v>13017</v>
      </c>
      <c r="O90" s="1" t="s">
        <v>88</v>
      </c>
      <c r="P90" s="1" t="s">
        <v>13019</v>
      </c>
      <c r="Q90" s="1" t="s">
        <v>13019</v>
      </c>
      <c r="R90" s="1" t="s">
        <v>13769</v>
      </c>
      <c r="S90" s="1" t="s">
        <v>88</v>
      </c>
      <c r="T90" s="1"/>
      <c r="U90" s="1"/>
      <c r="V90" s="1" t="s">
        <v>13777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6730</v>
      </c>
      <c r="H91" s="1" t="s">
        <v>8333</v>
      </c>
      <c r="I91" s="1" t="s">
        <v>9918</v>
      </c>
      <c r="J91" s="1"/>
      <c r="K91" s="1" t="s">
        <v>11348</v>
      </c>
      <c r="L91" s="1" t="s">
        <v>89</v>
      </c>
      <c r="M91" s="1" t="s">
        <v>11437</v>
      </c>
      <c r="N91" s="1" t="s">
        <v>13017</v>
      </c>
      <c r="O91" s="1" t="s">
        <v>89</v>
      </c>
      <c r="P91" s="1" t="s">
        <v>13019</v>
      </c>
      <c r="Q91" s="1" t="s">
        <v>13019</v>
      </c>
      <c r="R91" s="1" t="s">
        <v>13769</v>
      </c>
      <c r="S91" s="1" t="s">
        <v>89</v>
      </c>
      <c r="T91" s="1"/>
      <c r="U91" s="1"/>
      <c r="V91" s="1" t="s">
        <v>13777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6731</v>
      </c>
      <c r="H92" s="1" t="s">
        <v>8334</v>
      </c>
      <c r="I92" s="1" t="s">
        <v>9919</v>
      </c>
      <c r="J92" s="1"/>
      <c r="K92" s="1" t="s">
        <v>11348</v>
      </c>
      <c r="L92" s="1" t="s">
        <v>90</v>
      </c>
      <c r="M92" s="1" t="s">
        <v>11438</v>
      </c>
      <c r="N92" s="1" t="s">
        <v>13017</v>
      </c>
      <c r="O92" s="1" t="s">
        <v>90</v>
      </c>
      <c r="P92" s="1" t="s">
        <v>13019</v>
      </c>
      <c r="Q92" s="1" t="s">
        <v>13019</v>
      </c>
      <c r="R92" s="1" t="s">
        <v>13769</v>
      </c>
      <c r="S92" s="1" t="s">
        <v>90</v>
      </c>
      <c r="T92" s="1"/>
      <c r="U92" s="1"/>
      <c r="V92" s="1" t="s">
        <v>13777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6732</v>
      </c>
      <c r="H93" s="1" t="s">
        <v>8335</v>
      </c>
      <c r="I93" s="1" t="s">
        <v>9920</v>
      </c>
      <c r="J93" s="1"/>
      <c r="K93" s="1" t="s">
        <v>11348</v>
      </c>
      <c r="L93" s="1" t="s">
        <v>91</v>
      </c>
      <c r="M93" s="1" t="s">
        <v>11439</v>
      </c>
      <c r="N93" s="1" t="s">
        <v>13017</v>
      </c>
      <c r="O93" s="1" t="s">
        <v>91</v>
      </c>
      <c r="P93" s="1" t="s">
        <v>13019</v>
      </c>
      <c r="Q93" s="1" t="s">
        <v>13019</v>
      </c>
      <c r="R93" s="1" t="s">
        <v>13769</v>
      </c>
      <c r="S93" s="1" t="s">
        <v>91</v>
      </c>
      <c r="T93" s="1"/>
      <c r="U93" s="1"/>
      <c r="V93" s="1" t="s">
        <v>13777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6733</v>
      </c>
      <c r="H94" s="1" t="s">
        <v>8336</v>
      </c>
      <c r="I94" s="1" t="s">
        <v>9921</v>
      </c>
      <c r="J94" s="1"/>
      <c r="K94" s="1" t="s">
        <v>11348</v>
      </c>
      <c r="L94" s="1" t="s">
        <v>92</v>
      </c>
      <c r="M94" s="1" t="s">
        <v>11440</v>
      </c>
      <c r="N94" s="1" t="s">
        <v>13017</v>
      </c>
      <c r="O94" s="1" t="s">
        <v>92</v>
      </c>
      <c r="P94" s="1" t="s">
        <v>13019</v>
      </c>
      <c r="Q94" s="1" t="s">
        <v>13019</v>
      </c>
      <c r="R94" s="1" t="s">
        <v>13769</v>
      </c>
      <c r="S94" s="1" t="s">
        <v>92</v>
      </c>
      <c r="T94" s="1"/>
      <c r="U94" s="1"/>
      <c r="V94" s="1" t="s">
        <v>13777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6734</v>
      </c>
      <c r="H95" s="1" t="s">
        <v>8337</v>
      </c>
      <c r="I95" s="1" t="s">
        <v>9922</v>
      </c>
      <c r="J95" s="1"/>
      <c r="K95" s="1" t="s">
        <v>11348</v>
      </c>
      <c r="L95" s="1" t="s">
        <v>93</v>
      </c>
      <c r="M95" s="1" t="s">
        <v>11441</v>
      </c>
      <c r="N95" s="1" t="s">
        <v>13017</v>
      </c>
      <c r="O95" s="1" t="s">
        <v>93</v>
      </c>
      <c r="P95" s="1" t="s">
        <v>13019</v>
      </c>
      <c r="Q95" s="1" t="s">
        <v>13019</v>
      </c>
      <c r="R95" s="1" t="s">
        <v>13769</v>
      </c>
      <c r="S95" s="1" t="s">
        <v>93</v>
      </c>
      <c r="T95" s="1"/>
      <c r="U95" s="1"/>
      <c r="V95" s="1" t="s">
        <v>13777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6735</v>
      </c>
      <c r="H96" s="1" t="s">
        <v>8338</v>
      </c>
      <c r="I96" s="1" t="s">
        <v>9923</v>
      </c>
      <c r="J96" s="1"/>
      <c r="K96" s="1" t="s">
        <v>11348</v>
      </c>
      <c r="L96" s="1" t="s">
        <v>94</v>
      </c>
      <c r="M96" s="1" t="s">
        <v>11442</v>
      </c>
      <c r="N96" s="1" t="s">
        <v>13017</v>
      </c>
      <c r="O96" s="1" t="s">
        <v>94</v>
      </c>
      <c r="P96" s="1" t="s">
        <v>13019</v>
      </c>
      <c r="Q96" s="1" t="s">
        <v>13019</v>
      </c>
      <c r="R96" s="1" t="s">
        <v>13769</v>
      </c>
      <c r="S96" s="1" t="s">
        <v>94</v>
      </c>
      <c r="T96" s="1"/>
      <c r="U96" s="1"/>
      <c r="V96" s="1" t="s">
        <v>13777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6736</v>
      </c>
      <c r="H97" s="1" t="s">
        <v>8339</v>
      </c>
      <c r="I97" s="1" t="s">
        <v>9924</v>
      </c>
      <c r="J97" s="1"/>
      <c r="K97" s="1" t="s">
        <v>11348</v>
      </c>
      <c r="L97" s="1" t="s">
        <v>95</v>
      </c>
      <c r="M97" s="1" t="s">
        <v>11443</v>
      </c>
      <c r="N97" s="1" t="s">
        <v>13017</v>
      </c>
      <c r="O97" s="1" t="s">
        <v>95</v>
      </c>
      <c r="P97" s="1" t="s">
        <v>13019</v>
      </c>
      <c r="Q97" s="1" t="s">
        <v>13019</v>
      </c>
      <c r="R97" s="1" t="s">
        <v>13769</v>
      </c>
      <c r="S97" s="1" t="s">
        <v>95</v>
      </c>
      <c r="T97" s="1"/>
      <c r="U97" s="1"/>
      <c r="V97" s="1" t="s">
        <v>13777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6737</v>
      </c>
      <c r="H98" s="1" t="s">
        <v>8340</v>
      </c>
      <c r="I98" s="1" t="s">
        <v>9925</v>
      </c>
      <c r="J98" s="1"/>
      <c r="K98" s="1" t="s">
        <v>11348</v>
      </c>
      <c r="L98" s="1" t="s">
        <v>96</v>
      </c>
      <c r="M98" s="1" t="s">
        <v>11444</v>
      </c>
      <c r="N98" s="1" t="s">
        <v>13017</v>
      </c>
      <c r="O98" s="1" t="s">
        <v>96</v>
      </c>
      <c r="P98" s="1" t="s">
        <v>13019</v>
      </c>
      <c r="Q98" s="1" t="s">
        <v>13019</v>
      </c>
      <c r="R98" s="1" t="s">
        <v>13769</v>
      </c>
      <c r="S98" s="1" t="s">
        <v>96</v>
      </c>
      <c r="T98" s="1"/>
      <c r="U98" s="1"/>
      <c r="V98" s="1" t="s">
        <v>13777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6738</v>
      </c>
      <c r="H99" s="1" t="s">
        <v>8341</v>
      </c>
      <c r="I99" s="1" t="s">
        <v>9926</v>
      </c>
      <c r="J99" s="1"/>
      <c r="K99" s="1" t="s">
        <v>11348</v>
      </c>
      <c r="L99" s="1" t="s">
        <v>97</v>
      </c>
      <c r="M99" s="1" t="s">
        <v>11445</v>
      </c>
      <c r="N99" s="1" t="s">
        <v>13017</v>
      </c>
      <c r="O99" s="1" t="s">
        <v>97</v>
      </c>
      <c r="P99" s="1" t="s">
        <v>13019</v>
      </c>
      <c r="Q99" s="1" t="s">
        <v>13019</v>
      </c>
      <c r="R99" s="1" t="s">
        <v>13769</v>
      </c>
      <c r="S99" s="1" t="s">
        <v>97</v>
      </c>
      <c r="T99" s="1"/>
      <c r="U99" s="1"/>
      <c r="V99" s="1" t="s">
        <v>13777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6739</v>
      </c>
      <c r="H100" s="1" t="s">
        <v>8342</v>
      </c>
      <c r="I100" s="1" t="s">
        <v>9927</v>
      </c>
      <c r="J100" s="1"/>
      <c r="K100" s="1" t="s">
        <v>11348</v>
      </c>
      <c r="L100" s="1" t="s">
        <v>98</v>
      </c>
      <c r="M100" s="1" t="s">
        <v>11446</v>
      </c>
      <c r="N100" s="1" t="s">
        <v>13017</v>
      </c>
      <c r="O100" s="1" t="s">
        <v>98</v>
      </c>
      <c r="P100" s="1" t="s">
        <v>13019</v>
      </c>
      <c r="Q100" s="1" t="s">
        <v>13019</v>
      </c>
      <c r="R100" s="1" t="s">
        <v>13769</v>
      </c>
      <c r="S100" s="1" t="s">
        <v>98</v>
      </c>
      <c r="T100" s="1"/>
      <c r="U100" s="1"/>
      <c r="V100" s="1" t="s">
        <v>13777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6740</v>
      </c>
      <c r="H101" s="1" t="s">
        <v>8343</v>
      </c>
      <c r="I101" s="1" t="s">
        <v>9928</v>
      </c>
      <c r="J101" s="1"/>
      <c r="K101" s="1" t="s">
        <v>11348</v>
      </c>
      <c r="L101" s="1" t="s">
        <v>99</v>
      </c>
      <c r="M101" s="1" t="s">
        <v>11447</v>
      </c>
      <c r="N101" s="1" t="s">
        <v>13017</v>
      </c>
      <c r="O101" s="1" t="s">
        <v>99</v>
      </c>
      <c r="P101" s="1" t="s">
        <v>13019</v>
      </c>
      <c r="Q101" s="1" t="s">
        <v>13019</v>
      </c>
      <c r="R101" s="1" t="s">
        <v>13769</v>
      </c>
      <c r="S101" s="1" t="s">
        <v>99</v>
      </c>
      <c r="T101" s="1"/>
      <c r="U101" s="1"/>
      <c r="V101" s="1" t="s">
        <v>13777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6741</v>
      </c>
      <c r="H102" s="1" t="s">
        <v>8344</v>
      </c>
      <c r="I102" s="1" t="s">
        <v>9929</v>
      </c>
      <c r="J102" s="1"/>
      <c r="K102" s="1" t="s">
        <v>11348</v>
      </c>
      <c r="L102" s="1" t="s">
        <v>100</v>
      </c>
      <c r="M102" s="1" t="s">
        <v>11448</v>
      </c>
      <c r="N102" s="1" t="s">
        <v>13017</v>
      </c>
      <c r="O102" s="1" t="s">
        <v>100</v>
      </c>
      <c r="P102" s="1" t="s">
        <v>13019</v>
      </c>
      <c r="Q102" s="1" t="s">
        <v>13019</v>
      </c>
      <c r="R102" s="1" t="s">
        <v>13769</v>
      </c>
      <c r="S102" s="1" t="s">
        <v>100</v>
      </c>
      <c r="T102" s="1"/>
      <c r="U102" s="1"/>
      <c r="V102" s="1" t="s">
        <v>13777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6742</v>
      </c>
      <c r="H103" s="1" t="s">
        <v>8345</v>
      </c>
      <c r="I103" s="1" t="s">
        <v>9930</v>
      </c>
      <c r="J103" s="1"/>
      <c r="K103" s="1" t="s">
        <v>11348</v>
      </c>
      <c r="L103" s="1" t="s">
        <v>101</v>
      </c>
      <c r="M103" s="1" t="s">
        <v>11449</v>
      </c>
      <c r="N103" s="1" t="s">
        <v>13017</v>
      </c>
      <c r="O103" s="1" t="s">
        <v>101</v>
      </c>
      <c r="P103" s="1" t="s">
        <v>13019</v>
      </c>
      <c r="Q103" s="1" t="s">
        <v>13019</v>
      </c>
      <c r="R103" s="1" t="s">
        <v>13769</v>
      </c>
      <c r="S103" s="1" t="s">
        <v>101</v>
      </c>
      <c r="T103" s="1"/>
      <c r="U103" s="1"/>
      <c r="V103" s="1" t="s">
        <v>13777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6743</v>
      </c>
      <c r="H104" s="1" t="s">
        <v>8346</v>
      </c>
      <c r="I104" s="1" t="s">
        <v>9931</v>
      </c>
      <c r="J104" s="1"/>
      <c r="K104" s="1" t="s">
        <v>11348</v>
      </c>
      <c r="L104" s="1" t="s">
        <v>102</v>
      </c>
      <c r="M104" s="1" t="s">
        <v>11450</v>
      </c>
      <c r="N104" s="1" t="s">
        <v>13017</v>
      </c>
      <c r="O104" s="1" t="s">
        <v>102</v>
      </c>
      <c r="P104" s="1" t="s">
        <v>13019</v>
      </c>
      <c r="Q104" s="1" t="s">
        <v>13019</v>
      </c>
      <c r="R104" s="1" t="s">
        <v>13769</v>
      </c>
      <c r="S104" s="1" t="s">
        <v>102</v>
      </c>
      <c r="T104" s="1"/>
      <c r="U104" s="1"/>
      <c r="V104" s="1" t="s">
        <v>13777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6744</v>
      </c>
      <c r="H105" s="1" t="s">
        <v>8347</v>
      </c>
      <c r="I105" s="1" t="s">
        <v>9932</v>
      </c>
      <c r="J105" s="1"/>
      <c r="K105" s="1" t="s">
        <v>11348</v>
      </c>
      <c r="L105" s="1" t="s">
        <v>103</v>
      </c>
      <c r="M105" s="1" t="s">
        <v>11451</v>
      </c>
      <c r="N105" s="1" t="s">
        <v>13017</v>
      </c>
      <c r="O105" s="1" t="s">
        <v>103</v>
      </c>
      <c r="P105" s="1" t="s">
        <v>13019</v>
      </c>
      <c r="Q105" s="1" t="s">
        <v>13019</v>
      </c>
      <c r="R105" s="1" t="s">
        <v>13769</v>
      </c>
      <c r="S105" s="1" t="s">
        <v>103</v>
      </c>
      <c r="T105" s="1"/>
      <c r="U105" s="1"/>
      <c r="V105" s="1" t="s">
        <v>13777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6745</v>
      </c>
      <c r="H106" s="1" t="s">
        <v>8348</v>
      </c>
      <c r="I106" s="1" t="s">
        <v>9933</v>
      </c>
      <c r="J106" s="1"/>
      <c r="K106" s="1" t="s">
        <v>11348</v>
      </c>
      <c r="L106" s="1" t="s">
        <v>104</v>
      </c>
      <c r="M106" s="1" t="s">
        <v>11452</v>
      </c>
      <c r="N106" s="1" t="s">
        <v>13017</v>
      </c>
      <c r="O106" s="1" t="s">
        <v>104</v>
      </c>
      <c r="P106" s="1" t="s">
        <v>13019</v>
      </c>
      <c r="Q106" s="1" t="s">
        <v>13019</v>
      </c>
      <c r="R106" s="1" t="s">
        <v>13769</v>
      </c>
      <c r="S106" s="1" t="s">
        <v>104</v>
      </c>
      <c r="T106" s="1"/>
      <c r="U106" s="1"/>
      <c r="V106" s="1" t="s">
        <v>13777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6746</v>
      </c>
      <c r="H107" s="1" t="s">
        <v>8349</v>
      </c>
      <c r="I107" s="1" t="s">
        <v>9934</v>
      </c>
      <c r="J107" s="1"/>
      <c r="K107" s="1" t="s">
        <v>11348</v>
      </c>
      <c r="L107" s="1" t="s">
        <v>105</v>
      </c>
      <c r="M107" s="1" t="s">
        <v>11453</v>
      </c>
      <c r="N107" s="1" t="s">
        <v>13017</v>
      </c>
      <c r="O107" s="1" t="s">
        <v>105</v>
      </c>
      <c r="P107" s="1" t="s">
        <v>13019</v>
      </c>
      <c r="Q107" s="1" t="s">
        <v>13019</v>
      </c>
      <c r="R107" s="1" t="s">
        <v>13769</v>
      </c>
      <c r="S107" s="1" t="s">
        <v>105</v>
      </c>
      <c r="T107" s="1"/>
      <c r="U107" s="1"/>
      <c r="V107" s="1" t="s">
        <v>13777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3493</v>
      </c>
      <c r="H108" s="1" t="s">
        <v>8350</v>
      </c>
      <c r="I108" s="1" t="s">
        <v>9935</v>
      </c>
      <c r="J108" s="1"/>
      <c r="K108" s="1" t="s">
        <v>11348</v>
      </c>
      <c r="L108" s="1" t="s">
        <v>106</v>
      </c>
      <c r="M108" s="1" t="s">
        <v>11454</v>
      </c>
      <c r="N108" s="1" t="s">
        <v>13017</v>
      </c>
      <c r="O108" s="1" t="s">
        <v>106</v>
      </c>
      <c r="P108" s="1" t="s">
        <v>13019</v>
      </c>
      <c r="Q108" s="1" t="s">
        <v>13019</v>
      </c>
      <c r="R108" s="1" t="s">
        <v>13769</v>
      </c>
      <c r="S108" s="1" t="s">
        <v>106</v>
      </c>
      <c r="T108" s="1"/>
      <c r="U108" s="1"/>
      <c r="V108" s="1" t="s">
        <v>13777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6747</v>
      </c>
      <c r="H109" s="1" t="s">
        <v>8351</v>
      </c>
      <c r="I109" s="1" t="s">
        <v>9936</v>
      </c>
      <c r="J109" s="1"/>
      <c r="K109" s="1" t="s">
        <v>11348</v>
      </c>
      <c r="L109" s="1" t="s">
        <v>107</v>
      </c>
      <c r="M109" s="1" t="s">
        <v>11455</v>
      </c>
      <c r="N109" s="1" t="s">
        <v>13017</v>
      </c>
      <c r="O109" s="1" t="s">
        <v>107</v>
      </c>
      <c r="P109" s="1" t="s">
        <v>13019</v>
      </c>
      <c r="Q109" s="1" t="s">
        <v>13019</v>
      </c>
      <c r="R109" s="1" t="s">
        <v>13769</v>
      </c>
      <c r="S109" s="1" t="s">
        <v>107</v>
      </c>
      <c r="T109" s="1"/>
      <c r="U109" s="1"/>
      <c r="V109" s="1" t="s">
        <v>13777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6748</v>
      </c>
      <c r="H110" s="1" t="s">
        <v>8352</v>
      </c>
      <c r="I110" s="1" t="s">
        <v>9937</v>
      </c>
      <c r="J110" s="1"/>
      <c r="K110" s="1" t="s">
        <v>11348</v>
      </c>
      <c r="L110" s="1" t="s">
        <v>108</v>
      </c>
      <c r="M110" s="1" t="s">
        <v>11456</v>
      </c>
      <c r="N110" s="1" t="s">
        <v>13017</v>
      </c>
      <c r="O110" s="1" t="s">
        <v>108</v>
      </c>
      <c r="P110" s="1" t="s">
        <v>13019</v>
      </c>
      <c r="Q110" s="1" t="s">
        <v>13019</v>
      </c>
      <c r="R110" s="1" t="s">
        <v>13769</v>
      </c>
      <c r="S110" s="1" t="s">
        <v>108</v>
      </c>
      <c r="T110" s="1"/>
      <c r="U110" s="1"/>
      <c r="V110" s="1" t="s">
        <v>13777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6749</v>
      </c>
      <c r="H111" s="1" t="s">
        <v>8353</v>
      </c>
      <c r="I111" s="1" t="s">
        <v>9938</v>
      </c>
      <c r="J111" s="1"/>
      <c r="K111" s="1" t="s">
        <v>11348</v>
      </c>
      <c r="L111" s="1" t="s">
        <v>109</v>
      </c>
      <c r="M111" s="1" t="s">
        <v>11457</v>
      </c>
      <c r="N111" s="1" t="s">
        <v>13017</v>
      </c>
      <c r="O111" s="1" t="s">
        <v>109</v>
      </c>
      <c r="P111" s="1" t="s">
        <v>13019</v>
      </c>
      <c r="Q111" s="1" t="s">
        <v>13019</v>
      </c>
      <c r="R111" s="1" t="s">
        <v>13769</v>
      </c>
      <c r="S111" s="1" t="s">
        <v>109</v>
      </c>
      <c r="T111" s="1"/>
      <c r="U111" s="1"/>
      <c r="V111" s="1" t="s">
        <v>13777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6750</v>
      </c>
      <c r="H112" s="1" t="s">
        <v>8354</v>
      </c>
      <c r="I112" s="1" t="s">
        <v>9939</v>
      </c>
      <c r="J112" s="1"/>
      <c r="K112" s="1" t="s">
        <v>11348</v>
      </c>
      <c r="L112" s="1" t="s">
        <v>110</v>
      </c>
      <c r="M112" s="1" t="s">
        <v>11458</v>
      </c>
      <c r="N112" s="1" t="s">
        <v>13017</v>
      </c>
      <c r="O112" s="1" t="s">
        <v>110</v>
      </c>
      <c r="P112" s="1" t="s">
        <v>13019</v>
      </c>
      <c r="Q112" s="1" t="s">
        <v>13019</v>
      </c>
      <c r="R112" s="1" t="s">
        <v>13769</v>
      </c>
      <c r="S112" s="1" t="s">
        <v>110</v>
      </c>
      <c r="T112" s="1"/>
      <c r="U112" s="1"/>
      <c r="V112" s="1" t="s">
        <v>13777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6751</v>
      </c>
      <c r="H113" s="1" t="s">
        <v>8355</v>
      </c>
      <c r="I113" s="1" t="s">
        <v>9940</v>
      </c>
      <c r="J113" s="1"/>
      <c r="K113" s="1" t="s">
        <v>11348</v>
      </c>
      <c r="L113" s="1" t="s">
        <v>111</v>
      </c>
      <c r="M113" s="1" t="s">
        <v>11459</v>
      </c>
      <c r="N113" s="1" t="s">
        <v>13017</v>
      </c>
      <c r="O113" s="1" t="s">
        <v>111</v>
      </c>
      <c r="P113" s="1" t="s">
        <v>13019</v>
      </c>
      <c r="Q113" s="1" t="s">
        <v>13019</v>
      </c>
      <c r="R113" s="1" t="s">
        <v>13769</v>
      </c>
      <c r="S113" s="1" t="s">
        <v>111</v>
      </c>
      <c r="T113" s="1"/>
      <c r="U113" s="1"/>
      <c r="V113" s="1" t="s">
        <v>13777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6752</v>
      </c>
      <c r="H114" s="1" t="s">
        <v>8356</v>
      </c>
      <c r="I114" s="1" t="s">
        <v>9941</v>
      </c>
      <c r="J114" s="1"/>
      <c r="K114" s="1" t="s">
        <v>11348</v>
      </c>
      <c r="L114" s="1" t="s">
        <v>112</v>
      </c>
      <c r="M114" s="1" t="s">
        <v>11460</v>
      </c>
      <c r="N114" s="1" t="s">
        <v>13017</v>
      </c>
      <c r="O114" s="1" t="s">
        <v>112</v>
      </c>
      <c r="P114" s="1" t="s">
        <v>13019</v>
      </c>
      <c r="Q114" s="1" t="s">
        <v>13019</v>
      </c>
      <c r="R114" s="1" t="s">
        <v>13769</v>
      </c>
      <c r="S114" s="1" t="s">
        <v>112</v>
      </c>
      <c r="T114" s="1"/>
      <c r="U114" s="1"/>
      <c r="V114" s="1" t="s">
        <v>13777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6753</v>
      </c>
      <c r="H115" s="1" t="s">
        <v>8357</v>
      </c>
      <c r="I115" s="1" t="s">
        <v>9942</v>
      </c>
      <c r="J115" s="1"/>
      <c r="K115" s="1" t="s">
        <v>11348</v>
      </c>
      <c r="L115" s="1" t="s">
        <v>113</v>
      </c>
      <c r="M115" s="1" t="s">
        <v>11461</v>
      </c>
      <c r="N115" s="1" t="s">
        <v>13017</v>
      </c>
      <c r="O115" s="1" t="s">
        <v>113</v>
      </c>
      <c r="P115" s="1" t="s">
        <v>13019</v>
      </c>
      <c r="Q115" s="1" t="s">
        <v>13019</v>
      </c>
      <c r="R115" s="1" t="s">
        <v>13769</v>
      </c>
      <c r="S115" s="1" t="s">
        <v>113</v>
      </c>
      <c r="T115" s="1"/>
      <c r="U115" s="1"/>
      <c r="V115" s="1" t="s">
        <v>13777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6754</v>
      </c>
      <c r="H116" s="1" t="s">
        <v>8358</v>
      </c>
      <c r="I116" s="1" t="s">
        <v>9943</v>
      </c>
      <c r="J116" s="1"/>
      <c r="K116" s="1" t="s">
        <v>11348</v>
      </c>
      <c r="L116" s="1" t="s">
        <v>114</v>
      </c>
      <c r="M116" s="1" t="s">
        <v>11462</v>
      </c>
      <c r="N116" s="1" t="s">
        <v>13017</v>
      </c>
      <c r="O116" s="1" t="s">
        <v>114</v>
      </c>
      <c r="P116" s="1" t="s">
        <v>13019</v>
      </c>
      <c r="Q116" s="1" t="s">
        <v>13019</v>
      </c>
      <c r="R116" s="1" t="s">
        <v>13769</v>
      </c>
      <c r="S116" s="1" t="s">
        <v>114</v>
      </c>
      <c r="T116" s="1"/>
      <c r="U116" s="1"/>
      <c r="V116" s="1" t="s">
        <v>13777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6755</v>
      </c>
      <c r="H117" s="1" t="s">
        <v>8359</v>
      </c>
      <c r="I117" s="1" t="s">
        <v>9944</v>
      </c>
      <c r="J117" s="1"/>
      <c r="K117" s="1" t="s">
        <v>11348</v>
      </c>
      <c r="L117" s="1" t="s">
        <v>115</v>
      </c>
      <c r="M117" s="1" t="s">
        <v>11463</v>
      </c>
      <c r="N117" s="1" t="s">
        <v>13017</v>
      </c>
      <c r="O117" s="1" t="s">
        <v>115</v>
      </c>
      <c r="P117" s="1" t="s">
        <v>13019</v>
      </c>
      <c r="Q117" s="1" t="s">
        <v>13019</v>
      </c>
      <c r="R117" s="1" t="s">
        <v>13769</v>
      </c>
      <c r="S117" s="1" t="s">
        <v>115</v>
      </c>
      <c r="T117" s="1"/>
      <c r="U117" s="1"/>
      <c r="V117" s="1" t="s">
        <v>13777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6756</v>
      </c>
      <c r="H118" s="1" t="s">
        <v>8347</v>
      </c>
      <c r="I118" s="1" t="s">
        <v>9945</v>
      </c>
      <c r="J118" s="1"/>
      <c r="K118" s="1" t="s">
        <v>11348</v>
      </c>
      <c r="L118" s="1" t="s">
        <v>116</v>
      </c>
      <c r="M118" s="1" t="s">
        <v>11464</v>
      </c>
      <c r="N118" s="1" t="s">
        <v>13017</v>
      </c>
      <c r="O118" s="1" t="s">
        <v>116</v>
      </c>
      <c r="P118" s="1" t="s">
        <v>13019</v>
      </c>
      <c r="Q118" s="1" t="s">
        <v>13019</v>
      </c>
      <c r="R118" s="1" t="s">
        <v>13769</v>
      </c>
      <c r="S118" s="1" t="s">
        <v>116</v>
      </c>
      <c r="T118" s="1"/>
      <c r="U118" s="1"/>
      <c r="V118" s="1" t="s">
        <v>13777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6757</v>
      </c>
      <c r="H119" s="1" t="s">
        <v>6757</v>
      </c>
      <c r="I119" s="1" t="s">
        <v>9946</v>
      </c>
      <c r="J119" s="1"/>
      <c r="K119" s="1" t="s">
        <v>11348</v>
      </c>
      <c r="L119" s="1" t="s">
        <v>117</v>
      </c>
      <c r="M119" s="1" t="s">
        <v>11465</v>
      </c>
      <c r="N119" s="1" t="s">
        <v>13017</v>
      </c>
      <c r="O119" s="1" t="s">
        <v>117</v>
      </c>
      <c r="P119" s="1" t="s">
        <v>13019</v>
      </c>
      <c r="Q119" s="1" t="s">
        <v>13019</v>
      </c>
      <c r="R119" s="1" t="s">
        <v>13769</v>
      </c>
      <c r="S119" s="1" t="s">
        <v>117</v>
      </c>
      <c r="T119" s="1"/>
      <c r="U119" s="1"/>
      <c r="V119" s="1" t="s">
        <v>13777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6758</v>
      </c>
      <c r="H120" s="1" t="s">
        <v>8360</v>
      </c>
      <c r="I120" s="1" t="s">
        <v>9947</v>
      </c>
      <c r="J120" s="1"/>
      <c r="K120" s="1" t="s">
        <v>11348</v>
      </c>
      <c r="L120" s="1" t="s">
        <v>118</v>
      </c>
      <c r="M120" s="1" t="s">
        <v>11466</v>
      </c>
      <c r="N120" s="1" t="s">
        <v>13017</v>
      </c>
      <c r="O120" s="1" t="s">
        <v>118</v>
      </c>
      <c r="P120" s="1" t="s">
        <v>13019</v>
      </c>
      <c r="Q120" s="1" t="s">
        <v>13019</v>
      </c>
      <c r="R120" s="1" t="s">
        <v>13769</v>
      </c>
      <c r="S120" s="1" t="s">
        <v>118</v>
      </c>
      <c r="T120" s="1"/>
      <c r="U120" s="1"/>
      <c r="V120" s="1" t="s">
        <v>13777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6759</v>
      </c>
      <c r="H121" s="1" t="s">
        <v>6759</v>
      </c>
      <c r="I121" s="1" t="s">
        <v>9948</v>
      </c>
      <c r="J121" s="1"/>
      <c r="K121" s="1" t="s">
        <v>11348</v>
      </c>
      <c r="L121" s="1" t="s">
        <v>119</v>
      </c>
      <c r="M121" s="1" t="s">
        <v>11467</v>
      </c>
      <c r="N121" s="1" t="s">
        <v>13017</v>
      </c>
      <c r="O121" s="1" t="s">
        <v>119</v>
      </c>
      <c r="P121" s="1" t="s">
        <v>13019</v>
      </c>
      <c r="Q121" s="1" t="s">
        <v>13019</v>
      </c>
      <c r="R121" s="1" t="s">
        <v>13769</v>
      </c>
      <c r="S121" s="1" t="s">
        <v>119</v>
      </c>
      <c r="T121" s="1"/>
      <c r="U121" s="1"/>
      <c r="V121" s="1" t="s">
        <v>13777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6760</v>
      </c>
      <c r="H122" s="1" t="s">
        <v>8361</v>
      </c>
      <c r="I122" s="1" t="s">
        <v>9949</v>
      </c>
      <c r="J122" s="1"/>
      <c r="K122" s="1" t="s">
        <v>11348</v>
      </c>
      <c r="L122" s="1" t="s">
        <v>120</v>
      </c>
      <c r="M122" s="1" t="s">
        <v>11468</v>
      </c>
      <c r="N122" s="1" t="s">
        <v>13017</v>
      </c>
      <c r="O122" s="1" t="s">
        <v>120</v>
      </c>
      <c r="P122" s="1" t="s">
        <v>13019</v>
      </c>
      <c r="Q122" s="1" t="s">
        <v>13019</v>
      </c>
      <c r="R122" s="1" t="s">
        <v>13769</v>
      </c>
      <c r="S122" s="1" t="s">
        <v>120</v>
      </c>
      <c r="T122" s="1"/>
      <c r="U122" s="1"/>
      <c r="V122" s="1" t="s">
        <v>13777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6761</v>
      </c>
      <c r="H123" s="1" t="s">
        <v>8362</v>
      </c>
      <c r="I123" s="1" t="s">
        <v>9950</v>
      </c>
      <c r="J123" s="1"/>
      <c r="K123" s="1" t="s">
        <v>11348</v>
      </c>
      <c r="L123" s="1" t="s">
        <v>121</v>
      </c>
      <c r="M123" s="1" t="s">
        <v>11469</v>
      </c>
      <c r="N123" s="1" t="s">
        <v>13017</v>
      </c>
      <c r="O123" s="1" t="s">
        <v>121</v>
      </c>
      <c r="P123" s="1" t="s">
        <v>13019</v>
      </c>
      <c r="Q123" s="1" t="s">
        <v>13019</v>
      </c>
      <c r="R123" s="1" t="s">
        <v>13769</v>
      </c>
      <c r="S123" s="1" t="s">
        <v>121</v>
      </c>
      <c r="T123" s="1"/>
      <c r="U123" s="1"/>
      <c r="V123" s="1" t="s">
        <v>13777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6762</v>
      </c>
      <c r="H124" s="1" t="s">
        <v>8363</v>
      </c>
      <c r="I124" s="1" t="s">
        <v>9951</v>
      </c>
      <c r="J124" s="1"/>
      <c r="K124" s="1" t="s">
        <v>11348</v>
      </c>
      <c r="L124" s="1" t="s">
        <v>122</v>
      </c>
      <c r="M124" s="1" t="s">
        <v>11470</v>
      </c>
      <c r="N124" s="1" t="s">
        <v>13017</v>
      </c>
      <c r="O124" s="1" t="s">
        <v>122</v>
      </c>
      <c r="P124" s="1" t="s">
        <v>13019</v>
      </c>
      <c r="Q124" s="1" t="s">
        <v>13019</v>
      </c>
      <c r="R124" s="1" t="s">
        <v>13769</v>
      </c>
      <c r="S124" s="1" t="s">
        <v>122</v>
      </c>
      <c r="T124" s="1"/>
      <c r="U124" s="1"/>
      <c r="V124" s="1" t="s">
        <v>13777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3510</v>
      </c>
      <c r="G125" s="1" t="s">
        <v>6763</v>
      </c>
      <c r="H125" s="1" t="s">
        <v>6763</v>
      </c>
      <c r="I125" s="1" t="s">
        <v>9952</v>
      </c>
      <c r="J125" s="1"/>
      <c r="K125" s="1" t="s">
        <v>11348</v>
      </c>
      <c r="L125" s="1" t="s">
        <v>123</v>
      </c>
      <c r="M125" s="1" t="s">
        <v>11471</v>
      </c>
      <c r="N125" s="1" t="s">
        <v>13017</v>
      </c>
      <c r="O125" s="1" t="s">
        <v>123</v>
      </c>
      <c r="P125" s="1" t="s">
        <v>13019</v>
      </c>
      <c r="Q125" s="1" t="s">
        <v>13019</v>
      </c>
      <c r="R125" s="1" t="s">
        <v>13769</v>
      </c>
      <c r="S125" s="1" t="s">
        <v>123</v>
      </c>
      <c r="T125" s="1"/>
      <c r="U125" s="1"/>
      <c r="V125" s="1" t="s">
        <v>13777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6764</v>
      </c>
      <c r="H126" s="1" t="s">
        <v>8364</v>
      </c>
      <c r="I126" s="1" t="s">
        <v>9953</v>
      </c>
      <c r="J126" s="1"/>
      <c r="K126" s="1" t="s">
        <v>11348</v>
      </c>
      <c r="L126" s="1" t="s">
        <v>124</v>
      </c>
      <c r="M126" s="1" t="s">
        <v>11472</v>
      </c>
      <c r="N126" s="1" t="s">
        <v>13017</v>
      </c>
      <c r="O126" s="1" t="s">
        <v>124</v>
      </c>
      <c r="P126" s="1" t="s">
        <v>13019</v>
      </c>
      <c r="Q126" s="1" t="s">
        <v>13019</v>
      </c>
      <c r="R126" s="1" t="s">
        <v>13769</v>
      </c>
      <c r="S126" s="1" t="s">
        <v>124</v>
      </c>
      <c r="T126" s="1"/>
      <c r="U126" s="1"/>
      <c r="V126" s="1" t="s">
        <v>13777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6765</v>
      </c>
      <c r="H127" s="1" t="s">
        <v>5181</v>
      </c>
      <c r="I127" s="1" t="s">
        <v>9954</v>
      </c>
      <c r="J127" s="1"/>
      <c r="K127" s="1" t="s">
        <v>11348</v>
      </c>
      <c r="L127" s="1" t="s">
        <v>125</v>
      </c>
      <c r="M127" s="1" t="s">
        <v>11473</v>
      </c>
      <c r="N127" s="1" t="s">
        <v>13017</v>
      </c>
      <c r="O127" s="1" t="s">
        <v>125</v>
      </c>
      <c r="P127" s="1" t="s">
        <v>13019</v>
      </c>
      <c r="Q127" s="1" t="s">
        <v>13019</v>
      </c>
      <c r="R127" s="1" t="s">
        <v>13769</v>
      </c>
      <c r="S127" s="1" t="s">
        <v>125</v>
      </c>
      <c r="T127" s="1"/>
      <c r="U127" s="1"/>
      <c r="V127" s="1" t="s">
        <v>13777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6766</v>
      </c>
      <c r="H128" s="1" t="s">
        <v>8365</v>
      </c>
      <c r="I128" s="1" t="s">
        <v>9955</v>
      </c>
      <c r="J128" s="1"/>
      <c r="K128" s="1" t="s">
        <v>11348</v>
      </c>
      <c r="L128" s="1" t="s">
        <v>126</v>
      </c>
      <c r="M128" s="1" t="s">
        <v>11474</v>
      </c>
      <c r="N128" s="1" t="s">
        <v>13017</v>
      </c>
      <c r="O128" s="1" t="s">
        <v>126</v>
      </c>
      <c r="P128" s="1" t="s">
        <v>13019</v>
      </c>
      <c r="Q128" s="1" t="s">
        <v>13019</v>
      </c>
      <c r="R128" s="1" t="s">
        <v>13769</v>
      </c>
      <c r="S128" s="1" t="s">
        <v>126</v>
      </c>
      <c r="T128" s="1"/>
      <c r="U128" s="1"/>
      <c r="V128" s="1" t="s">
        <v>13777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6767</v>
      </c>
      <c r="H129" s="1" t="s">
        <v>8366</v>
      </c>
      <c r="I129" s="1" t="s">
        <v>9956</v>
      </c>
      <c r="J129" s="1"/>
      <c r="K129" s="1" t="s">
        <v>11348</v>
      </c>
      <c r="L129" s="1" t="s">
        <v>127</v>
      </c>
      <c r="M129" s="1" t="s">
        <v>11475</v>
      </c>
      <c r="N129" s="1" t="s">
        <v>13017</v>
      </c>
      <c r="O129" s="1" t="s">
        <v>127</v>
      </c>
      <c r="P129" s="1" t="s">
        <v>13019</v>
      </c>
      <c r="Q129" s="1" t="s">
        <v>13019</v>
      </c>
      <c r="R129" s="1" t="s">
        <v>13769</v>
      </c>
      <c r="S129" s="1" t="s">
        <v>127</v>
      </c>
      <c r="T129" s="1"/>
      <c r="U129" s="1"/>
      <c r="V129" s="1" t="s">
        <v>13777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6768</v>
      </c>
      <c r="H130" s="1" t="s">
        <v>8367</v>
      </c>
      <c r="I130" s="1" t="s">
        <v>9957</v>
      </c>
      <c r="J130" s="1"/>
      <c r="K130" s="1" t="s">
        <v>11348</v>
      </c>
      <c r="L130" s="1" t="s">
        <v>128</v>
      </c>
      <c r="M130" s="1" t="s">
        <v>11476</v>
      </c>
      <c r="N130" s="1" t="s">
        <v>13017</v>
      </c>
      <c r="O130" s="1" t="s">
        <v>128</v>
      </c>
      <c r="P130" s="1" t="s">
        <v>13019</v>
      </c>
      <c r="Q130" s="1" t="s">
        <v>13019</v>
      </c>
      <c r="R130" s="1" t="s">
        <v>13769</v>
      </c>
      <c r="S130" s="1" t="s">
        <v>128</v>
      </c>
      <c r="T130" s="1"/>
      <c r="U130" s="1"/>
      <c r="V130" s="1" t="s">
        <v>13777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6769</v>
      </c>
      <c r="H131" s="1" t="s">
        <v>8368</v>
      </c>
      <c r="I131" s="1" t="s">
        <v>9958</v>
      </c>
      <c r="J131" s="1"/>
      <c r="K131" s="1" t="s">
        <v>11348</v>
      </c>
      <c r="L131" s="1" t="s">
        <v>129</v>
      </c>
      <c r="M131" s="1" t="s">
        <v>11477</v>
      </c>
      <c r="N131" s="1" t="s">
        <v>13017</v>
      </c>
      <c r="O131" s="1" t="s">
        <v>129</v>
      </c>
      <c r="P131" s="1" t="s">
        <v>13019</v>
      </c>
      <c r="Q131" s="1" t="s">
        <v>13019</v>
      </c>
      <c r="R131" s="1" t="s">
        <v>13769</v>
      </c>
      <c r="S131" s="1" t="s">
        <v>129</v>
      </c>
      <c r="T131" s="1"/>
      <c r="U131" s="1"/>
      <c r="V131" s="1" t="s">
        <v>13777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6770</v>
      </c>
      <c r="H132" s="1" t="s">
        <v>8369</v>
      </c>
      <c r="I132" s="1" t="s">
        <v>9959</v>
      </c>
      <c r="J132" s="1"/>
      <c r="K132" s="1" t="s">
        <v>11348</v>
      </c>
      <c r="L132" s="1" t="s">
        <v>130</v>
      </c>
      <c r="M132" s="1" t="s">
        <v>11478</v>
      </c>
      <c r="N132" s="1" t="s">
        <v>13017</v>
      </c>
      <c r="O132" s="1" t="s">
        <v>130</v>
      </c>
      <c r="P132" s="1" t="s">
        <v>13019</v>
      </c>
      <c r="Q132" s="1" t="s">
        <v>13019</v>
      </c>
      <c r="R132" s="1" t="s">
        <v>13769</v>
      </c>
      <c r="S132" s="1" t="s">
        <v>130</v>
      </c>
      <c r="T132" s="1"/>
      <c r="U132" s="1"/>
      <c r="V132" s="1" t="s">
        <v>13777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6771</v>
      </c>
      <c r="H133" s="1" t="s">
        <v>8370</v>
      </c>
      <c r="I133" s="1" t="s">
        <v>9960</v>
      </c>
      <c r="J133" s="1"/>
      <c r="K133" s="1" t="s">
        <v>11348</v>
      </c>
      <c r="L133" s="1" t="s">
        <v>131</v>
      </c>
      <c r="M133" s="1" t="s">
        <v>11479</v>
      </c>
      <c r="N133" s="1" t="s">
        <v>13017</v>
      </c>
      <c r="O133" s="1" t="s">
        <v>131</v>
      </c>
      <c r="P133" s="1" t="s">
        <v>13019</v>
      </c>
      <c r="Q133" s="1" t="s">
        <v>13019</v>
      </c>
      <c r="R133" s="1" t="s">
        <v>13769</v>
      </c>
      <c r="S133" s="1" t="s">
        <v>131</v>
      </c>
      <c r="T133" s="1"/>
      <c r="U133" s="1"/>
      <c r="V133" s="1" t="s">
        <v>13777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6772</v>
      </c>
      <c r="H134" s="1" t="s">
        <v>8371</v>
      </c>
      <c r="I134" s="1" t="s">
        <v>9961</v>
      </c>
      <c r="J134" s="1"/>
      <c r="K134" s="1" t="s">
        <v>11348</v>
      </c>
      <c r="L134" s="1" t="s">
        <v>132</v>
      </c>
      <c r="M134" s="1" t="s">
        <v>11480</v>
      </c>
      <c r="N134" s="1" t="s">
        <v>13017</v>
      </c>
      <c r="O134" s="1" t="s">
        <v>132</v>
      </c>
      <c r="P134" s="1" t="s">
        <v>13019</v>
      </c>
      <c r="Q134" s="1" t="s">
        <v>13019</v>
      </c>
      <c r="R134" s="1" t="s">
        <v>13769</v>
      </c>
      <c r="S134" s="1" t="s">
        <v>132</v>
      </c>
      <c r="T134" s="1"/>
      <c r="U134" s="1"/>
      <c r="V134" s="1" t="s">
        <v>13777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6773</v>
      </c>
      <c r="H135" s="1" t="s">
        <v>8372</v>
      </c>
      <c r="I135" s="1" t="s">
        <v>9962</v>
      </c>
      <c r="J135" s="1"/>
      <c r="K135" s="1" t="s">
        <v>11348</v>
      </c>
      <c r="L135" s="1" t="s">
        <v>133</v>
      </c>
      <c r="M135" s="1" t="s">
        <v>11481</v>
      </c>
      <c r="N135" s="1" t="s">
        <v>13017</v>
      </c>
      <c r="O135" s="1" t="s">
        <v>133</v>
      </c>
      <c r="P135" s="1" t="s">
        <v>13019</v>
      </c>
      <c r="Q135" s="1" t="s">
        <v>13019</v>
      </c>
      <c r="R135" s="1" t="s">
        <v>13769</v>
      </c>
      <c r="S135" s="1" t="s">
        <v>133</v>
      </c>
      <c r="T135" s="1"/>
      <c r="U135" s="1"/>
      <c r="V135" s="1" t="s">
        <v>13777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6774</v>
      </c>
      <c r="H136" s="1" t="s">
        <v>8373</v>
      </c>
      <c r="I136" s="1" t="s">
        <v>9963</v>
      </c>
      <c r="J136" s="1"/>
      <c r="K136" s="1" t="s">
        <v>11348</v>
      </c>
      <c r="L136" s="1" t="s">
        <v>134</v>
      </c>
      <c r="M136" s="1" t="s">
        <v>11482</v>
      </c>
      <c r="N136" s="1" t="s">
        <v>13017</v>
      </c>
      <c r="O136" s="1" t="s">
        <v>134</v>
      </c>
      <c r="P136" s="1" t="s">
        <v>13019</v>
      </c>
      <c r="Q136" s="1" t="s">
        <v>13019</v>
      </c>
      <c r="R136" s="1" t="s">
        <v>13769</v>
      </c>
      <c r="S136" s="1" t="s">
        <v>134</v>
      </c>
      <c r="T136" s="1"/>
      <c r="U136" s="1"/>
      <c r="V136" s="1" t="s">
        <v>13777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6775</v>
      </c>
      <c r="H137" s="1" t="s">
        <v>8374</v>
      </c>
      <c r="I137" s="1" t="s">
        <v>9964</v>
      </c>
      <c r="J137" s="1"/>
      <c r="K137" s="1" t="s">
        <v>11348</v>
      </c>
      <c r="L137" s="1" t="s">
        <v>135</v>
      </c>
      <c r="M137" s="1" t="s">
        <v>11483</v>
      </c>
      <c r="N137" s="1" t="s">
        <v>13017</v>
      </c>
      <c r="O137" s="1" t="s">
        <v>135</v>
      </c>
      <c r="P137" s="1" t="s">
        <v>13019</v>
      </c>
      <c r="Q137" s="1" t="s">
        <v>13019</v>
      </c>
      <c r="R137" s="1" t="s">
        <v>13769</v>
      </c>
      <c r="S137" s="1" t="s">
        <v>135</v>
      </c>
      <c r="T137" s="1"/>
      <c r="U137" s="1"/>
      <c r="V137" s="1" t="s">
        <v>13777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6776</v>
      </c>
      <c r="H138" s="1" t="s">
        <v>8375</v>
      </c>
      <c r="I138" s="1" t="s">
        <v>9965</v>
      </c>
      <c r="J138" s="1"/>
      <c r="K138" s="1" t="s">
        <v>11348</v>
      </c>
      <c r="L138" s="1" t="s">
        <v>136</v>
      </c>
      <c r="M138" s="1" t="s">
        <v>11484</v>
      </c>
      <c r="N138" s="1" t="s">
        <v>13017</v>
      </c>
      <c r="O138" s="1" t="s">
        <v>136</v>
      </c>
      <c r="P138" s="1" t="s">
        <v>13019</v>
      </c>
      <c r="Q138" s="1" t="s">
        <v>13019</v>
      </c>
      <c r="R138" s="1" t="s">
        <v>13769</v>
      </c>
      <c r="S138" s="1" t="s">
        <v>136</v>
      </c>
      <c r="T138" s="1"/>
      <c r="U138" s="1"/>
      <c r="V138" s="1" t="s">
        <v>13777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6777</v>
      </c>
      <c r="H139" s="1" t="s">
        <v>8376</v>
      </c>
      <c r="I139" s="1" t="s">
        <v>9966</v>
      </c>
      <c r="J139" s="1"/>
      <c r="K139" s="1" t="s">
        <v>11348</v>
      </c>
      <c r="L139" s="1" t="s">
        <v>137</v>
      </c>
      <c r="M139" s="1" t="s">
        <v>11485</v>
      </c>
      <c r="N139" s="1" t="s">
        <v>13017</v>
      </c>
      <c r="O139" s="1" t="s">
        <v>137</v>
      </c>
      <c r="P139" s="1" t="s">
        <v>13019</v>
      </c>
      <c r="Q139" s="1" t="s">
        <v>13019</v>
      </c>
      <c r="R139" s="1" t="s">
        <v>13769</v>
      </c>
      <c r="S139" s="1" t="s">
        <v>137</v>
      </c>
      <c r="T139" s="1"/>
      <c r="U139" s="1"/>
      <c r="V139" s="1" t="s">
        <v>13777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6778</v>
      </c>
      <c r="H140" s="1" t="s">
        <v>8377</v>
      </c>
      <c r="I140" s="1" t="s">
        <v>9967</v>
      </c>
      <c r="J140" s="1"/>
      <c r="K140" s="1" t="s">
        <v>11348</v>
      </c>
      <c r="L140" s="1" t="s">
        <v>138</v>
      </c>
      <c r="M140" s="1" t="s">
        <v>11486</v>
      </c>
      <c r="N140" s="1" t="s">
        <v>13017</v>
      </c>
      <c r="O140" s="1" t="s">
        <v>138</v>
      </c>
      <c r="P140" s="1" t="s">
        <v>13019</v>
      </c>
      <c r="Q140" s="1" t="s">
        <v>13019</v>
      </c>
      <c r="R140" s="1" t="s">
        <v>13769</v>
      </c>
      <c r="S140" s="1" t="s">
        <v>138</v>
      </c>
      <c r="T140" s="1"/>
      <c r="U140" s="1"/>
      <c r="V140" s="1" t="s">
        <v>13777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5195</v>
      </c>
      <c r="G141" s="1" t="s">
        <v>6779</v>
      </c>
      <c r="H141" s="1" t="s">
        <v>8378</v>
      </c>
      <c r="I141" s="1" t="s">
        <v>9968</v>
      </c>
      <c r="J141" s="1"/>
      <c r="K141" s="1" t="s">
        <v>11348</v>
      </c>
      <c r="L141" s="1" t="s">
        <v>139</v>
      </c>
      <c r="M141" s="1" t="s">
        <v>11487</v>
      </c>
      <c r="N141" s="1" t="s">
        <v>13017</v>
      </c>
      <c r="O141" s="1" t="s">
        <v>139</v>
      </c>
      <c r="P141" s="1" t="s">
        <v>13019</v>
      </c>
      <c r="Q141" s="1" t="s">
        <v>13019</v>
      </c>
      <c r="R141" s="1" t="s">
        <v>13769</v>
      </c>
      <c r="S141" s="1" t="s">
        <v>139</v>
      </c>
      <c r="T141" s="1"/>
      <c r="U141" s="1"/>
      <c r="V141" s="1" t="s">
        <v>13777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5196</v>
      </c>
      <c r="G142" s="1" t="s">
        <v>6780</v>
      </c>
      <c r="H142" s="1" t="s">
        <v>8379</v>
      </c>
      <c r="I142" s="1" t="s">
        <v>9969</v>
      </c>
      <c r="J142" s="1"/>
      <c r="K142" s="1" t="s">
        <v>11348</v>
      </c>
      <c r="L142" s="1" t="s">
        <v>140</v>
      </c>
      <c r="M142" s="1" t="s">
        <v>11488</v>
      </c>
      <c r="N142" s="1" t="s">
        <v>13017</v>
      </c>
      <c r="O142" s="1" t="s">
        <v>140</v>
      </c>
      <c r="P142" s="1" t="s">
        <v>13019</v>
      </c>
      <c r="Q142" s="1" t="s">
        <v>13019</v>
      </c>
      <c r="R142" s="1" t="s">
        <v>13769</v>
      </c>
      <c r="S142" s="1" t="s">
        <v>140</v>
      </c>
      <c r="T142" s="1"/>
      <c r="U142" s="1"/>
      <c r="V142" s="1" t="s">
        <v>13777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5197</v>
      </c>
      <c r="G143" s="1" t="s">
        <v>6781</v>
      </c>
      <c r="H143" s="1" t="s">
        <v>8380</v>
      </c>
      <c r="I143" s="1" t="s">
        <v>9970</v>
      </c>
      <c r="J143" s="1"/>
      <c r="K143" s="1" t="s">
        <v>11348</v>
      </c>
      <c r="L143" s="1" t="s">
        <v>141</v>
      </c>
      <c r="M143" s="1" t="s">
        <v>11489</v>
      </c>
      <c r="N143" s="1" t="s">
        <v>13017</v>
      </c>
      <c r="O143" s="1" t="s">
        <v>141</v>
      </c>
      <c r="P143" s="1" t="s">
        <v>13019</v>
      </c>
      <c r="Q143" s="1" t="s">
        <v>13019</v>
      </c>
      <c r="R143" s="1" t="s">
        <v>13769</v>
      </c>
      <c r="S143" s="1" t="s">
        <v>141</v>
      </c>
      <c r="T143" s="1"/>
      <c r="U143" s="1"/>
      <c r="V143" s="1" t="s">
        <v>13777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6782</v>
      </c>
      <c r="H144" s="1" t="s">
        <v>8377</v>
      </c>
      <c r="I144" s="1" t="s">
        <v>9971</v>
      </c>
      <c r="J144" s="1"/>
      <c r="K144" s="1" t="s">
        <v>11348</v>
      </c>
      <c r="L144" s="1" t="s">
        <v>142</v>
      </c>
      <c r="M144" s="1" t="s">
        <v>11490</v>
      </c>
      <c r="N144" s="1" t="s">
        <v>13017</v>
      </c>
      <c r="O144" s="1" t="s">
        <v>142</v>
      </c>
      <c r="P144" s="1" t="s">
        <v>13019</v>
      </c>
      <c r="Q144" s="1" t="s">
        <v>13019</v>
      </c>
      <c r="R144" s="1" t="s">
        <v>13769</v>
      </c>
      <c r="S144" s="1" t="s">
        <v>142</v>
      </c>
      <c r="T144" s="1"/>
      <c r="U144" s="1"/>
      <c r="V144" s="1" t="s">
        <v>13777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5199</v>
      </c>
      <c r="G145" s="1" t="s">
        <v>6783</v>
      </c>
      <c r="H145" s="1" t="s">
        <v>8381</v>
      </c>
      <c r="I145" s="1" t="s">
        <v>9972</v>
      </c>
      <c r="J145" s="1"/>
      <c r="K145" s="1" t="s">
        <v>11348</v>
      </c>
      <c r="L145" s="1" t="s">
        <v>143</v>
      </c>
      <c r="M145" s="1" t="s">
        <v>11491</v>
      </c>
      <c r="N145" s="1" t="s">
        <v>13017</v>
      </c>
      <c r="O145" s="1" t="s">
        <v>143</v>
      </c>
      <c r="P145" s="1" t="s">
        <v>13019</v>
      </c>
      <c r="Q145" s="1" t="s">
        <v>13019</v>
      </c>
      <c r="R145" s="1" t="s">
        <v>13769</v>
      </c>
      <c r="S145" s="1" t="s">
        <v>143</v>
      </c>
      <c r="T145" s="1"/>
      <c r="U145" s="1"/>
      <c r="V145" s="1" t="s">
        <v>13777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5200</v>
      </c>
      <c r="G146" s="1" t="s">
        <v>6784</v>
      </c>
      <c r="H146" s="1" t="s">
        <v>8382</v>
      </c>
      <c r="I146" s="1" t="s">
        <v>9973</v>
      </c>
      <c r="J146" s="1"/>
      <c r="K146" s="1" t="s">
        <v>11348</v>
      </c>
      <c r="L146" s="1" t="s">
        <v>144</v>
      </c>
      <c r="M146" s="1" t="s">
        <v>11492</v>
      </c>
      <c r="N146" s="1" t="s">
        <v>13017</v>
      </c>
      <c r="O146" s="1" t="s">
        <v>144</v>
      </c>
      <c r="P146" s="1" t="s">
        <v>13019</v>
      </c>
      <c r="Q146" s="1" t="s">
        <v>13019</v>
      </c>
      <c r="R146" s="1" t="s">
        <v>13769</v>
      </c>
      <c r="S146" s="1" t="s">
        <v>144</v>
      </c>
      <c r="T146" s="1"/>
      <c r="U146" s="1"/>
      <c r="V146" s="1" t="s">
        <v>13777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5201</v>
      </c>
      <c r="G147" s="1" t="s">
        <v>6785</v>
      </c>
      <c r="H147" s="1" t="s">
        <v>8383</v>
      </c>
      <c r="I147" s="1" t="s">
        <v>9974</v>
      </c>
      <c r="J147" s="1"/>
      <c r="K147" s="1" t="s">
        <v>11348</v>
      </c>
      <c r="L147" s="1" t="s">
        <v>145</v>
      </c>
      <c r="M147" s="1" t="s">
        <v>11493</v>
      </c>
      <c r="N147" s="1" t="s">
        <v>13017</v>
      </c>
      <c r="O147" s="1" t="s">
        <v>145</v>
      </c>
      <c r="P147" s="1" t="s">
        <v>13019</v>
      </c>
      <c r="Q147" s="1" t="s">
        <v>13019</v>
      </c>
      <c r="R147" s="1" t="s">
        <v>13769</v>
      </c>
      <c r="S147" s="1" t="s">
        <v>145</v>
      </c>
      <c r="T147" s="1"/>
      <c r="U147" s="1"/>
      <c r="V147" s="1" t="s">
        <v>13777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5202</v>
      </c>
      <c r="G148" s="1" t="s">
        <v>6786</v>
      </c>
      <c r="H148" s="1" t="s">
        <v>8384</v>
      </c>
      <c r="I148" s="1" t="s">
        <v>9975</v>
      </c>
      <c r="J148" s="1"/>
      <c r="K148" s="1" t="s">
        <v>11348</v>
      </c>
      <c r="L148" s="1" t="s">
        <v>146</v>
      </c>
      <c r="M148" s="1" t="s">
        <v>11494</v>
      </c>
      <c r="N148" s="1" t="s">
        <v>13017</v>
      </c>
      <c r="O148" s="1" t="s">
        <v>146</v>
      </c>
      <c r="P148" s="1" t="s">
        <v>13019</v>
      </c>
      <c r="Q148" s="1" t="s">
        <v>13019</v>
      </c>
      <c r="R148" s="1" t="s">
        <v>13769</v>
      </c>
      <c r="S148" s="1" t="s">
        <v>146</v>
      </c>
      <c r="T148" s="1"/>
      <c r="U148" s="1"/>
      <c r="V148" s="1" t="s">
        <v>13777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5203</v>
      </c>
      <c r="G149" s="1" t="s">
        <v>6787</v>
      </c>
      <c r="H149" s="1" t="s">
        <v>8385</v>
      </c>
      <c r="I149" s="1" t="s">
        <v>9976</v>
      </c>
      <c r="J149" s="1"/>
      <c r="K149" s="1" t="s">
        <v>11348</v>
      </c>
      <c r="L149" s="1" t="s">
        <v>147</v>
      </c>
      <c r="M149" s="1" t="s">
        <v>11495</v>
      </c>
      <c r="N149" s="1" t="s">
        <v>13017</v>
      </c>
      <c r="O149" s="1" t="s">
        <v>147</v>
      </c>
      <c r="P149" s="1" t="s">
        <v>13019</v>
      </c>
      <c r="Q149" s="1" t="s">
        <v>13019</v>
      </c>
      <c r="R149" s="1" t="s">
        <v>13769</v>
      </c>
      <c r="S149" s="1" t="s">
        <v>147</v>
      </c>
      <c r="T149" s="1"/>
      <c r="U149" s="1"/>
      <c r="V149" s="1" t="s">
        <v>13777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6788</v>
      </c>
      <c r="H150" s="1" t="s">
        <v>8386</v>
      </c>
      <c r="I150" s="1" t="s">
        <v>9977</v>
      </c>
      <c r="J150" s="1"/>
      <c r="K150" s="1" t="s">
        <v>11348</v>
      </c>
      <c r="L150" s="1" t="s">
        <v>148</v>
      </c>
      <c r="M150" s="1" t="s">
        <v>11496</v>
      </c>
      <c r="N150" s="1" t="s">
        <v>13017</v>
      </c>
      <c r="O150" s="1" t="s">
        <v>148</v>
      </c>
      <c r="P150" s="1" t="s">
        <v>13019</v>
      </c>
      <c r="Q150" s="1" t="s">
        <v>13019</v>
      </c>
      <c r="R150" s="1" t="s">
        <v>13769</v>
      </c>
      <c r="S150" s="1" t="s">
        <v>148</v>
      </c>
      <c r="T150" s="1"/>
      <c r="U150" s="1"/>
      <c r="V150" s="1" t="s">
        <v>13777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5205</v>
      </c>
      <c r="G151" s="1" t="s">
        <v>6789</v>
      </c>
      <c r="H151" s="1" t="s">
        <v>8387</v>
      </c>
      <c r="I151" s="1" t="s">
        <v>9978</v>
      </c>
      <c r="J151" s="1"/>
      <c r="K151" s="1" t="s">
        <v>11348</v>
      </c>
      <c r="L151" s="1" t="s">
        <v>149</v>
      </c>
      <c r="M151" s="1" t="s">
        <v>11497</v>
      </c>
      <c r="N151" s="1" t="s">
        <v>13017</v>
      </c>
      <c r="O151" s="1" t="s">
        <v>149</v>
      </c>
      <c r="P151" s="1" t="s">
        <v>13019</v>
      </c>
      <c r="Q151" s="1" t="s">
        <v>13019</v>
      </c>
      <c r="R151" s="1" t="s">
        <v>13769</v>
      </c>
      <c r="S151" s="1" t="s">
        <v>149</v>
      </c>
      <c r="T151" s="1"/>
      <c r="U151" s="1"/>
      <c r="V151" s="1" t="s">
        <v>13777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6790</v>
      </c>
      <c r="H152" s="1" t="s">
        <v>8388</v>
      </c>
      <c r="I152" s="1" t="s">
        <v>9979</v>
      </c>
      <c r="J152" s="1"/>
      <c r="K152" s="1" t="s">
        <v>11348</v>
      </c>
      <c r="L152" s="1" t="s">
        <v>150</v>
      </c>
      <c r="M152" s="1" t="s">
        <v>11498</v>
      </c>
      <c r="N152" s="1" t="s">
        <v>13017</v>
      </c>
      <c r="O152" s="1" t="s">
        <v>150</v>
      </c>
      <c r="P152" s="1" t="s">
        <v>13019</v>
      </c>
      <c r="Q152" s="1" t="s">
        <v>13019</v>
      </c>
      <c r="R152" s="1" t="s">
        <v>13769</v>
      </c>
      <c r="S152" s="1" t="s">
        <v>150</v>
      </c>
      <c r="T152" s="1"/>
      <c r="U152" s="1"/>
      <c r="V152" s="1" t="s">
        <v>13777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5207</v>
      </c>
      <c r="G153" s="1" t="s">
        <v>6791</v>
      </c>
      <c r="H153" s="1" t="s">
        <v>5207</v>
      </c>
      <c r="I153" s="1" t="s">
        <v>9980</v>
      </c>
      <c r="J153" s="1"/>
      <c r="K153" s="1" t="s">
        <v>11348</v>
      </c>
      <c r="L153" s="1" t="s">
        <v>151</v>
      </c>
      <c r="M153" s="1" t="s">
        <v>11499</v>
      </c>
      <c r="N153" s="1" t="s">
        <v>13017</v>
      </c>
      <c r="O153" s="1" t="s">
        <v>151</v>
      </c>
      <c r="P153" s="1" t="s">
        <v>13019</v>
      </c>
      <c r="Q153" s="1" t="s">
        <v>13019</v>
      </c>
      <c r="R153" s="1" t="s">
        <v>13769</v>
      </c>
      <c r="S153" s="1" t="s">
        <v>151</v>
      </c>
      <c r="T153" s="1"/>
      <c r="U153" s="1"/>
      <c r="V153" s="1" t="s">
        <v>13777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5208</v>
      </c>
      <c r="G154" s="1" t="s">
        <v>6792</v>
      </c>
      <c r="H154" s="1" t="s">
        <v>8389</v>
      </c>
      <c r="I154" s="1" t="s">
        <v>9981</v>
      </c>
      <c r="J154" s="1"/>
      <c r="K154" s="1" t="s">
        <v>11348</v>
      </c>
      <c r="L154" s="1" t="s">
        <v>152</v>
      </c>
      <c r="M154" s="1" t="s">
        <v>11500</v>
      </c>
      <c r="N154" s="1" t="s">
        <v>13017</v>
      </c>
      <c r="O154" s="1" t="s">
        <v>152</v>
      </c>
      <c r="P154" s="1" t="s">
        <v>13019</v>
      </c>
      <c r="Q154" s="1" t="s">
        <v>13019</v>
      </c>
      <c r="R154" s="1" t="s">
        <v>13769</v>
      </c>
      <c r="S154" s="1" t="s">
        <v>152</v>
      </c>
      <c r="T154" s="1"/>
      <c r="U154" s="1"/>
      <c r="V154" s="1" t="s">
        <v>13777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5209</v>
      </c>
      <c r="G155" s="1" t="s">
        <v>6793</v>
      </c>
      <c r="H155" s="1" t="s">
        <v>8390</v>
      </c>
      <c r="I155" s="1" t="s">
        <v>9982</v>
      </c>
      <c r="J155" s="1"/>
      <c r="K155" s="1" t="s">
        <v>11348</v>
      </c>
      <c r="L155" s="1" t="s">
        <v>153</v>
      </c>
      <c r="M155" s="1" t="s">
        <v>11501</v>
      </c>
      <c r="N155" s="1" t="s">
        <v>13017</v>
      </c>
      <c r="O155" s="1" t="s">
        <v>153</v>
      </c>
      <c r="P155" s="1" t="s">
        <v>13019</v>
      </c>
      <c r="Q155" s="1" t="s">
        <v>13019</v>
      </c>
      <c r="R155" s="1" t="s">
        <v>13769</v>
      </c>
      <c r="S155" s="1" t="s">
        <v>153</v>
      </c>
      <c r="T155" s="1"/>
      <c r="U155" s="1"/>
      <c r="V155" s="1" t="s">
        <v>13777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5210</v>
      </c>
      <c r="G156" s="1" t="s">
        <v>6794</v>
      </c>
      <c r="H156" s="1" t="s">
        <v>8391</v>
      </c>
      <c r="I156" s="1" t="s">
        <v>9983</v>
      </c>
      <c r="J156" s="1"/>
      <c r="K156" s="1" t="s">
        <v>11348</v>
      </c>
      <c r="L156" s="1" t="s">
        <v>154</v>
      </c>
      <c r="M156" s="1" t="s">
        <v>11502</v>
      </c>
      <c r="N156" s="1" t="s">
        <v>13017</v>
      </c>
      <c r="O156" s="1" t="s">
        <v>154</v>
      </c>
      <c r="P156" s="1" t="s">
        <v>13019</v>
      </c>
      <c r="Q156" s="1" t="s">
        <v>13019</v>
      </c>
      <c r="R156" s="1" t="s">
        <v>13769</v>
      </c>
      <c r="S156" s="1" t="s">
        <v>154</v>
      </c>
      <c r="T156" s="1"/>
      <c r="U156" s="1"/>
      <c r="V156" s="1" t="s">
        <v>13777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5211</v>
      </c>
      <c r="G157" s="1" t="s">
        <v>6795</v>
      </c>
      <c r="H157" s="1" t="s">
        <v>8392</v>
      </c>
      <c r="I157" s="1" t="s">
        <v>9984</v>
      </c>
      <c r="J157" s="1"/>
      <c r="K157" s="1" t="s">
        <v>11348</v>
      </c>
      <c r="L157" s="1" t="s">
        <v>155</v>
      </c>
      <c r="M157" s="1" t="s">
        <v>11503</v>
      </c>
      <c r="N157" s="1" t="s">
        <v>13017</v>
      </c>
      <c r="O157" s="1" t="s">
        <v>155</v>
      </c>
      <c r="P157" s="1" t="s">
        <v>13019</v>
      </c>
      <c r="Q157" s="1" t="s">
        <v>13019</v>
      </c>
      <c r="R157" s="1" t="s">
        <v>13769</v>
      </c>
      <c r="S157" s="1" t="s">
        <v>155</v>
      </c>
      <c r="T157" s="1"/>
      <c r="U157" s="1"/>
      <c r="V157" s="1" t="s">
        <v>13777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6796</v>
      </c>
      <c r="H158" s="1" t="s">
        <v>8393</v>
      </c>
      <c r="I158" s="1" t="s">
        <v>9985</v>
      </c>
      <c r="J158" s="1"/>
      <c r="K158" s="1" t="s">
        <v>11348</v>
      </c>
      <c r="L158" s="1" t="s">
        <v>156</v>
      </c>
      <c r="M158" s="1" t="s">
        <v>11504</v>
      </c>
      <c r="N158" s="1" t="s">
        <v>13017</v>
      </c>
      <c r="O158" s="1" t="s">
        <v>156</v>
      </c>
      <c r="P158" s="1" t="s">
        <v>13019</v>
      </c>
      <c r="Q158" s="1" t="s">
        <v>13019</v>
      </c>
      <c r="R158" s="1" t="s">
        <v>13769</v>
      </c>
      <c r="S158" s="1" t="s">
        <v>156</v>
      </c>
      <c r="T158" s="1"/>
      <c r="U158" s="1"/>
      <c r="V158" s="1" t="s">
        <v>13777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5213</v>
      </c>
      <c r="G159" s="1" t="s">
        <v>6797</v>
      </c>
      <c r="H159" s="1" t="s">
        <v>5213</v>
      </c>
      <c r="I159" s="1" t="s">
        <v>9986</v>
      </c>
      <c r="J159" s="1"/>
      <c r="K159" s="1" t="s">
        <v>11348</v>
      </c>
      <c r="L159" s="1" t="s">
        <v>157</v>
      </c>
      <c r="M159" s="1" t="s">
        <v>11505</v>
      </c>
      <c r="N159" s="1" t="s">
        <v>13017</v>
      </c>
      <c r="O159" s="1" t="s">
        <v>157</v>
      </c>
      <c r="P159" s="1" t="s">
        <v>13019</v>
      </c>
      <c r="Q159" s="1" t="s">
        <v>13019</v>
      </c>
      <c r="R159" s="1" t="s">
        <v>13769</v>
      </c>
      <c r="S159" s="1" t="s">
        <v>157</v>
      </c>
      <c r="T159" s="1"/>
      <c r="U159" s="1"/>
      <c r="V159" s="1" t="s">
        <v>13777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5214</v>
      </c>
      <c r="G160" s="1" t="s">
        <v>3545</v>
      </c>
      <c r="H160" s="1" t="s">
        <v>8394</v>
      </c>
      <c r="I160" s="1" t="s">
        <v>9987</v>
      </c>
      <c r="J160" s="1"/>
      <c r="K160" s="1" t="s">
        <v>11348</v>
      </c>
      <c r="L160" s="1" t="s">
        <v>158</v>
      </c>
      <c r="M160" s="1" t="s">
        <v>11506</v>
      </c>
      <c r="N160" s="1" t="s">
        <v>13017</v>
      </c>
      <c r="O160" s="1" t="s">
        <v>158</v>
      </c>
      <c r="P160" s="1" t="s">
        <v>13019</v>
      </c>
      <c r="Q160" s="1" t="s">
        <v>13019</v>
      </c>
      <c r="R160" s="1" t="s">
        <v>13769</v>
      </c>
      <c r="S160" s="1" t="s">
        <v>158</v>
      </c>
      <c r="T160" s="1"/>
      <c r="U160" s="1"/>
      <c r="V160" s="1" t="s">
        <v>13777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5215</v>
      </c>
      <c r="G161" s="1" t="s">
        <v>6798</v>
      </c>
      <c r="H161" s="1" t="s">
        <v>8395</v>
      </c>
      <c r="I161" s="1" t="s">
        <v>9988</v>
      </c>
      <c r="J161" s="1"/>
      <c r="K161" s="1" t="s">
        <v>11348</v>
      </c>
      <c r="L161" s="1" t="s">
        <v>159</v>
      </c>
      <c r="M161" s="1" t="s">
        <v>11507</v>
      </c>
      <c r="N161" s="1" t="s">
        <v>13017</v>
      </c>
      <c r="O161" s="1" t="s">
        <v>159</v>
      </c>
      <c r="P161" s="1" t="s">
        <v>13019</v>
      </c>
      <c r="Q161" s="1" t="s">
        <v>13019</v>
      </c>
      <c r="R161" s="1" t="s">
        <v>13769</v>
      </c>
      <c r="S161" s="1" t="s">
        <v>159</v>
      </c>
      <c r="T161" s="1"/>
      <c r="U161" s="1"/>
      <c r="V161" s="1" t="s">
        <v>13777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5216</v>
      </c>
      <c r="G162" s="1" t="s">
        <v>6799</v>
      </c>
      <c r="H162" s="1" t="s">
        <v>8396</v>
      </c>
      <c r="I162" s="1" t="s">
        <v>9989</v>
      </c>
      <c r="J162" s="1"/>
      <c r="K162" s="1" t="s">
        <v>11348</v>
      </c>
      <c r="L162" s="1" t="s">
        <v>160</v>
      </c>
      <c r="M162" s="1" t="s">
        <v>11508</v>
      </c>
      <c r="N162" s="1" t="s">
        <v>13017</v>
      </c>
      <c r="O162" s="1" t="s">
        <v>160</v>
      </c>
      <c r="P162" s="1" t="s">
        <v>13019</v>
      </c>
      <c r="Q162" s="1" t="s">
        <v>13019</v>
      </c>
      <c r="R162" s="1" t="s">
        <v>13769</v>
      </c>
      <c r="S162" s="1" t="s">
        <v>160</v>
      </c>
      <c r="T162" s="1"/>
      <c r="U162" s="1"/>
      <c r="V162" s="1" t="s">
        <v>13777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5217</v>
      </c>
      <c r="G163" s="1" t="s">
        <v>6800</v>
      </c>
      <c r="H163" s="1" t="s">
        <v>6800</v>
      </c>
      <c r="I163" s="1" t="s">
        <v>9990</v>
      </c>
      <c r="J163" s="1"/>
      <c r="K163" s="1" t="s">
        <v>11348</v>
      </c>
      <c r="L163" s="1" t="s">
        <v>161</v>
      </c>
      <c r="M163" s="1" t="s">
        <v>11509</v>
      </c>
      <c r="N163" s="1" t="s">
        <v>13017</v>
      </c>
      <c r="O163" s="1" t="s">
        <v>161</v>
      </c>
      <c r="P163" s="1" t="s">
        <v>13019</v>
      </c>
      <c r="Q163" s="1" t="s">
        <v>13019</v>
      </c>
      <c r="R163" s="1" t="s">
        <v>13769</v>
      </c>
      <c r="S163" s="1" t="s">
        <v>161</v>
      </c>
      <c r="T163" s="1"/>
      <c r="U163" s="1"/>
      <c r="V163" s="1" t="s">
        <v>13777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6801</v>
      </c>
      <c r="H164" s="1" t="s">
        <v>8397</v>
      </c>
      <c r="I164" s="1" t="s">
        <v>9991</v>
      </c>
      <c r="J164" s="1"/>
      <c r="K164" s="1" t="s">
        <v>11348</v>
      </c>
      <c r="L164" s="1" t="s">
        <v>162</v>
      </c>
      <c r="M164" s="1" t="s">
        <v>11510</v>
      </c>
      <c r="N164" s="1" t="s">
        <v>13017</v>
      </c>
      <c r="O164" s="1" t="s">
        <v>162</v>
      </c>
      <c r="P164" s="1" t="s">
        <v>13019</v>
      </c>
      <c r="Q164" s="1" t="s">
        <v>13019</v>
      </c>
      <c r="R164" s="1" t="s">
        <v>13769</v>
      </c>
      <c r="S164" s="1" t="s">
        <v>162</v>
      </c>
      <c r="T164" s="1"/>
      <c r="U164" s="1"/>
      <c r="V164" s="1" t="s">
        <v>13777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6802</v>
      </c>
      <c r="H165" s="1" t="s">
        <v>8398</v>
      </c>
      <c r="I165" s="1" t="s">
        <v>9992</v>
      </c>
      <c r="J165" s="1"/>
      <c r="K165" s="1" t="s">
        <v>11348</v>
      </c>
      <c r="L165" s="1" t="s">
        <v>163</v>
      </c>
      <c r="M165" s="1" t="s">
        <v>11511</v>
      </c>
      <c r="N165" s="1" t="s">
        <v>13017</v>
      </c>
      <c r="O165" s="1" t="s">
        <v>163</v>
      </c>
      <c r="P165" s="1" t="s">
        <v>13019</v>
      </c>
      <c r="Q165" s="1" t="s">
        <v>13019</v>
      </c>
      <c r="R165" s="1" t="s">
        <v>13769</v>
      </c>
      <c r="S165" s="1" t="s">
        <v>163</v>
      </c>
      <c r="T165" s="1"/>
      <c r="U165" s="1"/>
      <c r="V165" s="1" t="s">
        <v>13777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5220</v>
      </c>
      <c r="G166" s="1" t="s">
        <v>6803</v>
      </c>
      <c r="H166" s="1" t="s">
        <v>8399</v>
      </c>
      <c r="I166" s="1" t="s">
        <v>9993</v>
      </c>
      <c r="J166" s="1"/>
      <c r="K166" s="1" t="s">
        <v>11348</v>
      </c>
      <c r="L166" s="1" t="s">
        <v>164</v>
      </c>
      <c r="M166" s="1" t="s">
        <v>11512</v>
      </c>
      <c r="N166" s="1" t="s">
        <v>13017</v>
      </c>
      <c r="O166" s="1" t="s">
        <v>164</v>
      </c>
      <c r="P166" s="1" t="s">
        <v>13019</v>
      </c>
      <c r="Q166" s="1" t="s">
        <v>13019</v>
      </c>
      <c r="R166" s="1" t="s">
        <v>13769</v>
      </c>
      <c r="S166" s="1" t="s">
        <v>164</v>
      </c>
      <c r="T166" s="1"/>
      <c r="U166" s="1"/>
      <c r="V166" s="1" t="s">
        <v>13777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6804</v>
      </c>
      <c r="H167" s="1" t="s">
        <v>8400</v>
      </c>
      <c r="I167" s="1" t="s">
        <v>9994</v>
      </c>
      <c r="J167" s="1"/>
      <c r="K167" s="1" t="s">
        <v>11348</v>
      </c>
      <c r="L167" s="1" t="s">
        <v>165</v>
      </c>
      <c r="M167" s="1" t="s">
        <v>11513</v>
      </c>
      <c r="N167" s="1" t="s">
        <v>13017</v>
      </c>
      <c r="O167" s="1" t="s">
        <v>165</v>
      </c>
      <c r="P167" s="1" t="s">
        <v>13019</v>
      </c>
      <c r="Q167" s="1" t="s">
        <v>13019</v>
      </c>
      <c r="R167" s="1" t="s">
        <v>13769</v>
      </c>
      <c r="S167" s="1" t="s">
        <v>165</v>
      </c>
      <c r="T167" s="1"/>
      <c r="U167" s="1"/>
      <c r="V167" s="1" t="s">
        <v>13777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6805</v>
      </c>
      <c r="H168" s="1" t="s">
        <v>8401</v>
      </c>
      <c r="I168" s="1" t="s">
        <v>9995</v>
      </c>
      <c r="J168" s="1"/>
      <c r="K168" s="1" t="s">
        <v>11348</v>
      </c>
      <c r="L168" s="1" t="s">
        <v>166</v>
      </c>
      <c r="M168" s="1" t="s">
        <v>11514</v>
      </c>
      <c r="N168" s="1" t="s">
        <v>13017</v>
      </c>
      <c r="O168" s="1" t="s">
        <v>166</v>
      </c>
      <c r="P168" s="1" t="s">
        <v>13019</v>
      </c>
      <c r="Q168" s="1" t="s">
        <v>13019</v>
      </c>
      <c r="R168" s="1" t="s">
        <v>13769</v>
      </c>
      <c r="S168" s="1" t="s">
        <v>166</v>
      </c>
      <c r="T168" s="1"/>
      <c r="U168" s="1"/>
      <c r="V168" s="1" t="s">
        <v>13777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6806</v>
      </c>
      <c r="H169" s="1" t="s">
        <v>8402</v>
      </c>
      <c r="I169" s="1" t="s">
        <v>9996</v>
      </c>
      <c r="J169" s="1"/>
      <c r="K169" s="1" t="s">
        <v>11348</v>
      </c>
      <c r="L169" s="1" t="s">
        <v>167</v>
      </c>
      <c r="M169" s="1" t="s">
        <v>11515</v>
      </c>
      <c r="N169" s="1" t="s">
        <v>13017</v>
      </c>
      <c r="O169" s="1" t="s">
        <v>167</v>
      </c>
      <c r="P169" s="1" t="s">
        <v>13019</v>
      </c>
      <c r="Q169" s="1" t="s">
        <v>13019</v>
      </c>
      <c r="R169" s="1" t="s">
        <v>13769</v>
      </c>
      <c r="S169" s="1" t="s">
        <v>167</v>
      </c>
      <c r="T169" s="1"/>
      <c r="U169" s="1"/>
      <c r="V169" s="1" t="s">
        <v>13777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5224</v>
      </c>
      <c r="G170" s="1" t="s">
        <v>6807</v>
      </c>
      <c r="H170" s="1" t="s">
        <v>8403</v>
      </c>
      <c r="I170" s="1" t="s">
        <v>9997</v>
      </c>
      <c r="J170" s="1"/>
      <c r="K170" s="1" t="s">
        <v>11348</v>
      </c>
      <c r="L170" s="1" t="s">
        <v>168</v>
      </c>
      <c r="M170" s="1" t="s">
        <v>11516</v>
      </c>
      <c r="N170" s="1" t="s">
        <v>13017</v>
      </c>
      <c r="O170" s="1" t="s">
        <v>168</v>
      </c>
      <c r="P170" s="1" t="s">
        <v>13019</v>
      </c>
      <c r="Q170" s="1" t="s">
        <v>13019</v>
      </c>
      <c r="R170" s="1" t="s">
        <v>13769</v>
      </c>
      <c r="S170" s="1" t="s">
        <v>168</v>
      </c>
      <c r="T170" s="1"/>
      <c r="U170" s="1"/>
      <c r="V170" s="1" t="s">
        <v>13777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5225</v>
      </c>
      <c r="G171" s="1" t="s">
        <v>6808</v>
      </c>
      <c r="H171" s="1" t="s">
        <v>8404</v>
      </c>
      <c r="I171" s="1" t="s">
        <v>9998</v>
      </c>
      <c r="J171" s="1"/>
      <c r="K171" s="1" t="s">
        <v>11348</v>
      </c>
      <c r="L171" s="1" t="s">
        <v>169</v>
      </c>
      <c r="M171" s="1" t="s">
        <v>11517</v>
      </c>
      <c r="N171" s="1" t="s">
        <v>13017</v>
      </c>
      <c r="O171" s="1" t="s">
        <v>169</v>
      </c>
      <c r="P171" s="1" t="s">
        <v>13019</v>
      </c>
      <c r="Q171" s="1" t="s">
        <v>13019</v>
      </c>
      <c r="R171" s="1" t="s">
        <v>13769</v>
      </c>
      <c r="S171" s="1" t="s">
        <v>169</v>
      </c>
      <c r="T171" s="1"/>
      <c r="U171" s="1"/>
      <c r="V171" s="1" t="s">
        <v>13777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5226</v>
      </c>
      <c r="G172" s="1" t="s">
        <v>6809</v>
      </c>
      <c r="H172" s="1" t="s">
        <v>8404</v>
      </c>
      <c r="I172" s="1" t="s">
        <v>9999</v>
      </c>
      <c r="J172" s="1"/>
      <c r="K172" s="1" t="s">
        <v>11348</v>
      </c>
      <c r="L172" s="1" t="s">
        <v>170</v>
      </c>
      <c r="M172" s="1" t="s">
        <v>11518</v>
      </c>
      <c r="N172" s="1" t="s">
        <v>13017</v>
      </c>
      <c r="O172" s="1" t="s">
        <v>170</v>
      </c>
      <c r="P172" s="1" t="s">
        <v>13019</v>
      </c>
      <c r="Q172" s="1" t="s">
        <v>13019</v>
      </c>
      <c r="R172" s="1" t="s">
        <v>13769</v>
      </c>
      <c r="S172" s="1" t="s">
        <v>170</v>
      </c>
      <c r="T172" s="1"/>
      <c r="U172" s="1"/>
      <c r="V172" s="1" t="s">
        <v>13777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5227</v>
      </c>
      <c r="G173" s="1" t="s">
        <v>6810</v>
      </c>
      <c r="H173" s="1" t="s">
        <v>8405</v>
      </c>
      <c r="I173" s="1" t="s">
        <v>10000</v>
      </c>
      <c r="J173" s="1"/>
      <c r="K173" s="1" t="s">
        <v>11348</v>
      </c>
      <c r="L173" s="1" t="s">
        <v>171</v>
      </c>
      <c r="M173" s="1" t="s">
        <v>11519</v>
      </c>
      <c r="N173" s="1" t="s">
        <v>13017</v>
      </c>
      <c r="O173" s="1" t="s">
        <v>171</v>
      </c>
      <c r="P173" s="1" t="s">
        <v>13019</v>
      </c>
      <c r="Q173" s="1" t="s">
        <v>13019</v>
      </c>
      <c r="R173" s="1" t="s">
        <v>13769</v>
      </c>
      <c r="S173" s="1" t="s">
        <v>171</v>
      </c>
      <c r="T173" s="1"/>
      <c r="U173" s="1"/>
      <c r="V173" s="1" t="s">
        <v>13777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5228</v>
      </c>
      <c r="G174" s="1" t="s">
        <v>6811</v>
      </c>
      <c r="H174" s="1" t="s">
        <v>8406</v>
      </c>
      <c r="I174" s="1" t="s">
        <v>10001</v>
      </c>
      <c r="J174" s="1"/>
      <c r="K174" s="1" t="s">
        <v>11348</v>
      </c>
      <c r="L174" s="1" t="s">
        <v>172</v>
      </c>
      <c r="M174" s="1" t="s">
        <v>11520</v>
      </c>
      <c r="N174" s="1" t="s">
        <v>13017</v>
      </c>
      <c r="O174" s="1" t="s">
        <v>172</v>
      </c>
      <c r="P174" s="1" t="s">
        <v>13019</v>
      </c>
      <c r="Q174" s="1" t="s">
        <v>13019</v>
      </c>
      <c r="R174" s="1" t="s">
        <v>13769</v>
      </c>
      <c r="S174" s="1" t="s">
        <v>172</v>
      </c>
      <c r="T174" s="1"/>
      <c r="U174" s="1"/>
      <c r="V174" s="1" t="s">
        <v>13777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6812</v>
      </c>
      <c r="H175" s="1" t="s">
        <v>8407</v>
      </c>
      <c r="I175" s="1" t="s">
        <v>10002</v>
      </c>
      <c r="J175" s="1"/>
      <c r="K175" s="1" t="s">
        <v>11348</v>
      </c>
      <c r="L175" s="1" t="s">
        <v>173</v>
      </c>
      <c r="M175" s="1" t="s">
        <v>11521</v>
      </c>
      <c r="N175" s="1" t="s">
        <v>13017</v>
      </c>
      <c r="O175" s="1" t="s">
        <v>173</v>
      </c>
      <c r="P175" s="1" t="s">
        <v>13019</v>
      </c>
      <c r="Q175" s="1" t="s">
        <v>13019</v>
      </c>
      <c r="R175" s="1" t="s">
        <v>13769</v>
      </c>
      <c r="S175" s="1" t="s">
        <v>173</v>
      </c>
      <c r="T175" s="1"/>
      <c r="U175" s="1"/>
      <c r="V175" s="1" t="s">
        <v>13777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5230</v>
      </c>
      <c r="G176" s="1" t="s">
        <v>6813</v>
      </c>
      <c r="H176" s="1" t="s">
        <v>8408</v>
      </c>
      <c r="I176" s="1" t="s">
        <v>10003</v>
      </c>
      <c r="J176" s="1"/>
      <c r="K176" s="1" t="s">
        <v>11348</v>
      </c>
      <c r="L176" s="1" t="s">
        <v>174</v>
      </c>
      <c r="M176" s="1" t="s">
        <v>11522</v>
      </c>
      <c r="N176" s="1" t="s">
        <v>13017</v>
      </c>
      <c r="O176" s="1" t="s">
        <v>174</v>
      </c>
      <c r="P176" s="1" t="s">
        <v>13019</v>
      </c>
      <c r="Q176" s="1" t="s">
        <v>13019</v>
      </c>
      <c r="R176" s="1" t="s">
        <v>13769</v>
      </c>
      <c r="S176" s="1" t="s">
        <v>174</v>
      </c>
      <c r="T176" s="1"/>
      <c r="U176" s="1"/>
      <c r="V176" s="1" t="s">
        <v>13777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3562</v>
      </c>
      <c r="H177" s="1" t="s">
        <v>5231</v>
      </c>
      <c r="I177" s="1" t="s">
        <v>10004</v>
      </c>
      <c r="J177" s="1"/>
      <c r="K177" s="1" t="s">
        <v>11348</v>
      </c>
      <c r="L177" s="1" t="s">
        <v>175</v>
      </c>
      <c r="M177" s="1" t="s">
        <v>11523</v>
      </c>
      <c r="N177" s="1" t="s">
        <v>13017</v>
      </c>
      <c r="O177" s="1" t="s">
        <v>175</v>
      </c>
      <c r="P177" s="1" t="s">
        <v>13019</v>
      </c>
      <c r="Q177" s="1" t="s">
        <v>13019</v>
      </c>
      <c r="R177" s="1" t="s">
        <v>13769</v>
      </c>
      <c r="S177" s="1" t="s">
        <v>175</v>
      </c>
      <c r="T177" s="1"/>
      <c r="U177" s="1"/>
      <c r="V177" s="1" t="s">
        <v>13777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5232</v>
      </c>
      <c r="G178" s="1" t="s">
        <v>6814</v>
      </c>
      <c r="H178" s="1" t="s">
        <v>8409</v>
      </c>
      <c r="I178" s="1" t="s">
        <v>10005</v>
      </c>
      <c r="J178" s="1"/>
      <c r="K178" s="1" t="s">
        <v>11348</v>
      </c>
      <c r="L178" s="1" t="s">
        <v>176</v>
      </c>
      <c r="M178" s="1" t="s">
        <v>11524</v>
      </c>
      <c r="N178" s="1" t="s">
        <v>13017</v>
      </c>
      <c r="O178" s="1" t="s">
        <v>176</v>
      </c>
      <c r="P178" s="1" t="s">
        <v>13019</v>
      </c>
      <c r="Q178" s="1" t="s">
        <v>13019</v>
      </c>
      <c r="R178" s="1" t="s">
        <v>13769</v>
      </c>
      <c r="S178" s="1" t="s">
        <v>176</v>
      </c>
      <c r="T178" s="1"/>
      <c r="U178" s="1"/>
      <c r="V178" s="1" t="s">
        <v>13777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5233</v>
      </c>
      <c r="G179" s="1" t="s">
        <v>6815</v>
      </c>
      <c r="H179" s="1" t="s">
        <v>8410</v>
      </c>
      <c r="I179" s="1" t="s">
        <v>10006</v>
      </c>
      <c r="J179" s="1"/>
      <c r="K179" s="1" t="s">
        <v>11348</v>
      </c>
      <c r="L179" s="1" t="s">
        <v>177</v>
      </c>
      <c r="M179" s="1" t="s">
        <v>11525</v>
      </c>
      <c r="N179" s="1" t="s">
        <v>13017</v>
      </c>
      <c r="O179" s="1" t="s">
        <v>177</v>
      </c>
      <c r="P179" s="1" t="s">
        <v>13019</v>
      </c>
      <c r="Q179" s="1" t="s">
        <v>13019</v>
      </c>
      <c r="R179" s="1" t="s">
        <v>13769</v>
      </c>
      <c r="S179" s="1" t="s">
        <v>177</v>
      </c>
      <c r="T179" s="1"/>
      <c r="U179" s="1"/>
      <c r="V179" s="1" t="s">
        <v>13777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5234</v>
      </c>
      <c r="G180" s="1" t="s">
        <v>3565</v>
      </c>
      <c r="H180" s="1" t="s">
        <v>8411</v>
      </c>
      <c r="I180" s="1" t="s">
        <v>10007</v>
      </c>
      <c r="J180" s="1"/>
      <c r="K180" s="1" t="s">
        <v>11348</v>
      </c>
      <c r="L180" s="1" t="s">
        <v>178</v>
      </c>
      <c r="M180" s="1" t="s">
        <v>11526</v>
      </c>
      <c r="N180" s="1" t="s">
        <v>13017</v>
      </c>
      <c r="O180" s="1" t="s">
        <v>178</v>
      </c>
      <c r="P180" s="1" t="s">
        <v>13019</v>
      </c>
      <c r="Q180" s="1" t="s">
        <v>13019</v>
      </c>
      <c r="R180" s="1" t="s">
        <v>13769</v>
      </c>
      <c r="S180" s="1" t="s">
        <v>178</v>
      </c>
      <c r="T180" s="1"/>
      <c r="U180" s="1"/>
      <c r="V180" s="1" t="s">
        <v>13777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6816</v>
      </c>
      <c r="H181" s="1" t="s">
        <v>8412</v>
      </c>
      <c r="I181" s="1" t="s">
        <v>10008</v>
      </c>
      <c r="J181" s="1"/>
      <c r="K181" s="1" t="s">
        <v>11348</v>
      </c>
      <c r="L181" s="1" t="s">
        <v>179</v>
      </c>
      <c r="M181" s="1" t="s">
        <v>11527</v>
      </c>
      <c r="N181" s="1" t="s">
        <v>13017</v>
      </c>
      <c r="O181" s="1" t="s">
        <v>179</v>
      </c>
      <c r="P181" s="1" t="s">
        <v>13019</v>
      </c>
      <c r="Q181" s="1" t="s">
        <v>13019</v>
      </c>
      <c r="R181" s="1" t="s">
        <v>13769</v>
      </c>
      <c r="S181" s="1" t="s">
        <v>179</v>
      </c>
      <c r="T181" s="1"/>
      <c r="U181" s="1"/>
      <c r="V181" s="1" t="s">
        <v>13777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6817</v>
      </c>
      <c r="H182" s="1" t="s">
        <v>8413</v>
      </c>
      <c r="I182" s="1" t="s">
        <v>10009</v>
      </c>
      <c r="J182" s="1"/>
      <c r="K182" s="1" t="s">
        <v>11348</v>
      </c>
      <c r="L182" s="1" t="s">
        <v>180</v>
      </c>
      <c r="M182" s="1" t="s">
        <v>11528</v>
      </c>
      <c r="N182" s="1" t="s">
        <v>13017</v>
      </c>
      <c r="O182" s="1" t="s">
        <v>180</v>
      </c>
      <c r="P182" s="1" t="s">
        <v>13019</v>
      </c>
      <c r="Q182" s="1" t="s">
        <v>13019</v>
      </c>
      <c r="R182" s="1" t="s">
        <v>13769</v>
      </c>
      <c r="S182" s="1" t="s">
        <v>180</v>
      </c>
      <c r="T182" s="1"/>
      <c r="U182" s="1"/>
      <c r="V182" s="1" t="s">
        <v>13777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6818</v>
      </c>
      <c r="H183" s="1" t="s">
        <v>8414</v>
      </c>
      <c r="I183" s="1" t="s">
        <v>10010</v>
      </c>
      <c r="J183" s="1"/>
      <c r="K183" s="1" t="s">
        <v>11348</v>
      </c>
      <c r="L183" s="1" t="s">
        <v>181</v>
      </c>
      <c r="M183" s="1" t="s">
        <v>11529</v>
      </c>
      <c r="N183" s="1" t="s">
        <v>13017</v>
      </c>
      <c r="O183" s="1" t="s">
        <v>181</v>
      </c>
      <c r="P183" s="1" t="s">
        <v>13019</v>
      </c>
      <c r="Q183" s="1" t="s">
        <v>13019</v>
      </c>
      <c r="R183" s="1" t="s">
        <v>13769</v>
      </c>
      <c r="S183" s="1" t="s">
        <v>181</v>
      </c>
      <c r="T183" s="1"/>
      <c r="U183" s="1"/>
      <c r="V183" s="1" t="s">
        <v>13777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6819</v>
      </c>
      <c r="H184" s="1" t="s">
        <v>8415</v>
      </c>
      <c r="I184" s="1" t="s">
        <v>10011</v>
      </c>
      <c r="J184" s="1"/>
      <c r="K184" s="1" t="s">
        <v>11348</v>
      </c>
      <c r="L184" s="1" t="s">
        <v>182</v>
      </c>
      <c r="M184" s="1" t="s">
        <v>11530</v>
      </c>
      <c r="N184" s="1" t="s">
        <v>13017</v>
      </c>
      <c r="O184" s="1" t="s">
        <v>182</v>
      </c>
      <c r="P184" s="1" t="s">
        <v>13019</v>
      </c>
      <c r="Q184" s="1" t="s">
        <v>13019</v>
      </c>
      <c r="R184" s="1" t="s">
        <v>13769</v>
      </c>
      <c r="S184" s="1" t="s">
        <v>182</v>
      </c>
      <c r="T184" s="1"/>
      <c r="U184" s="1"/>
      <c r="V184" s="1" t="s">
        <v>13777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5239</v>
      </c>
      <c r="G185" s="1" t="s">
        <v>6820</v>
      </c>
      <c r="H185" s="1" t="s">
        <v>8416</v>
      </c>
      <c r="I185" s="1" t="s">
        <v>10012</v>
      </c>
      <c r="J185" s="1"/>
      <c r="K185" s="1" t="s">
        <v>11348</v>
      </c>
      <c r="L185" s="1" t="s">
        <v>183</v>
      </c>
      <c r="M185" s="1" t="s">
        <v>11531</v>
      </c>
      <c r="N185" s="1" t="s">
        <v>13017</v>
      </c>
      <c r="O185" s="1" t="s">
        <v>183</v>
      </c>
      <c r="P185" s="1" t="s">
        <v>13019</v>
      </c>
      <c r="Q185" s="1" t="s">
        <v>13019</v>
      </c>
      <c r="R185" s="1" t="s">
        <v>13769</v>
      </c>
      <c r="S185" s="1" t="s">
        <v>183</v>
      </c>
      <c r="T185" s="1"/>
      <c r="U185" s="1"/>
      <c r="V185" s="1" t="s">
        <v>13777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6821</v>
      </c>
      <c r="H186" s="1" t="s">
        <v>8417</v>
      </c>
      <c r="I186" s="1" t="s">
        <v>10013</v>
      </c>
      <c r="J186" s="1"/>
      <c r="K186" s="1" t="s">
        <v>11348</v>
      </c>
      <c r="L186" s="1" t="s">
        <v>184</v>
      </c>
      <c r="M186" s="1" t="s">
        <v>11532</v>
      </c>
      <c r="N186" s="1" t="s">
        <v>13017</v>
      </c>
      <c r="O186" s="1" t="s">
        <v>184</v>
      </c>
      <c r="P186" s="1" t="s">
        <v>13019</v>
      </c>
      <c r="Q186" s="1" t="s">
        <v>13019</v>
      </c>
      <c r="R186" s="1" t="s">
        <v>13769</v>
      </c>
      <c r="S186" s="1" t="s">
        <v>184</v>
      </c>
      <c r="T186" s="1"/>
      <c r="U186" s="1"/>
      <c r="V186" s="1" t="s">
        <v>13777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6822</v>
      </c>
      <c r="H187" s="1" t="s">
        <v>8418</v>
      </c>
      <c r="I187" s="1" t="s">
        <v>10014</v>
      </c>
      <c r="J187" s="1"/>
      <c r="K187" s="1" t="s">
        <v>11348</v>
      </c>
      <c r="L187" s="1" t="s">
        <v>185</v>
      </c>
      <c r="M187" s="1" t="s">
        <v>11533</v>
      </c>
      <c r="N187" s="1" t="s">
        <v>13017</v>
      </c>
      <c r="O187" s="1" t="s">
        <v>185</v>
      </c>
      <c r="P187" s="1" t="s">
        <v>13019</v>
      </c>
      <c r="Q187" s="1" t="s">
        <v>13019</v>
      </c>
      <c r="R187" s="1" t="s">
        <v>13769</v>
      </c>
      <c r="S187" s="1" t="s">
        <v>185</v>
      </c>
      <c r="T187" s="1"/>
      <c r="U187" s="1"/>
      <c r="V187" s="1" t="s">
        <v>13777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5242</v>
      </c>
      <c r="G188" s="1" t="s">
        <v>6823</v>
      </c>
      <c r="H188" s="1" t="s">
        <v>8419</v>
      </c>
      <c r="I188" s="1" t="s">
        <v>10015</v>
      </c>
      <c r="J188" s="1"/>
      <c r="K188" s="1" t="s">
        <v>11348</v>
      </c>
      <c r="L188" s="1" t="s">
        <v>186</v>
      </c>
      <c r="M188" s="1" t="s">
        <v>11534</v>
      </c>
      <c r="N188" s="1" t="s">
        <v>13017</v>
      </c>
      <c r="O188" s="1" t="s">
        <v>186</v>
      </c>
      <c r="P188" s="1" t="s">
        <v>13019</v>
      </c>
      <c r="Q188" s="1" t="s">
        <v>13019</v>
      </c>
      <c r="R188" s="1" t="s">
        <v>13769</v>
      </c>
      <c r="S188" s="1" t="s">
        <v>186</v>
      </c>
      <c r="T188" s="1"/>
      <c r="U188" s="1"/>
      <c r="V188" s="1" t="s">
        <v>13777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5243</v>
      </c>
      <c r="G189" s="1" t="s">
        <v>6824</v>
      </c>
      <c r="H189" s="1" t="s">
        <v>8420</v>
      </c>
      <c r="I189" s="1" t="s">
        <v>10016</v>
      </c>
      <c r="J189" s="1"/>
      <c r="K189" s="1" t="s">
        <v>11348</v>
      </c>
      <c r="L189" s="1" t="s">
        <v>187</v>
      </c>
      <c r="M189" s="1" t="s">
        <v>11535</v>
      </c>
      <c r="N189" s="1" t="s">
        <v>13017</v>
      </c>
      <c r="O189" s="1" t="s">
        <v>187</v>
      </c>
      <c r="P189" s="1" t="s">
        <v>13019</v>
      </c>
      <c r="Q189" s="1" t="s">
        <v>13019</v>
      </c>
      <c r="R189" s="1" t="s">
        <v>13769</v>
      </c>
      <c r="S189" s="1" t="s">
        <v>187</v>
      </c>
      <c r="T189" s="1"/>
      <c r="U189" s="1"/>
      <c r="V189" s="1" t="s">
        <v>13777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5244</v>
      </c>
      <c r="G190" s="1" t="s">
        <v>6825</v>
      </c>
      <c r="H190" s="1" t="s">
        <v>8421</v>
      </c>
      <c r="I190" s="1" t="s">
        <v>10017</v>
      </c>
      <c r="J190" s="1"/>
      <c r="K190" s="1" t="s">
        <v>11348</v>
      </c>
      <c r="L190" s="1" t="s">
        <v>188</v>
      </c>
      <c r="M190" s="1" t="s">
        <v>11536</v>
      </c>
      <c r="N190" s="1" t="s">
        <v>13017</v>
      </c>
      <c r="O190" s="1" t="s">
        <v>188</v>
      </c>
      <c r="P190" s="1" t="s">
        <v>13019</v>
      </c>
      <c r="Q190" s="1" t="s">
        <v>13019</v>
      </c>
      <c r="R190" s="1" t="s">
        <v>13769</v>
      </c>
      <c r="S190" s="1" t="s">
        <v>188</v>
      </c>
      <c r="T190" s="1"/>
      <c r="U190" s="1"/>
      <c r="V190" s="1" t="s">
        <v>13777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6826</v>
      </c>
      <c r="H191" s="1" t="s">
        <v>8422</v>
      </c>
      <c r="I191" s="1" t="s">
        <v>10018</v>
      </c>
      <c r="J191" s="1"/>
      <c r="K191" s="1" t="s">
        <v>11348</v>
      </c>
      <c r="L191" s="1" t="s">
        <v>189</v>
      </c>
      <c r="M191" s="1" t="s">
        <v>11537</v>
      </c>
      <c r="N191" s="1" t="s">
        <v>13017</v>
      </c>
      <c r="O191" s="1" t="s">
        <v>189</v>
      </c>
      <c r="P191" s="1" t="s">
        <v>13019</v>
      </c>
      <c r="Q191" s="1" t="s">
        <v>13019</v>
      </c>
      <c r="R191" s="1" t="s">
        <v>13769</v>
      </c>
      <c r="S191" s="1" t="s">
        <v>189</v>
      </c>
      <c r="T191" s="1"/>
      <c r="U191" s="1"/>
      <c r="V191" s="1" t="s">
        <v>13777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5246</v>
      </c>
      <c r="G192" s="1" t="s">
        <v>6827</v>
      </c>
      <c r="H192" s="1" t="s">
        <v>8423</v>
      </c>
      <c r="I192" s="1" t="s">
        <v>10019</v>
      </c>
      <c r="J192" s="1"/>
      <c r="K192" s="1" t="s">
        <v>11348</v>
      </c>
      <c r="L192" s="1" t="s">
        <v>190</v>
      </c>
      <c r="M192" s="1" t="s">
        <v>11538</v>
      </c>
      <c r="N192" s="1" t="s">
        <v>13017</v>
      </c>
      <c r="O192" s="1" t="s">
        <v>190</v>
      </c>
      <c r="P192" s="1" t="s">
        <v>13019</v>
      </c>
      <c r="Q192" s="1" t="s">
        <v>13019</v>
      </c>
      <c r="R192" s="1" t="s">
        <v>13769</v>
      </c>
      <c r="S192" s="1" t="s">
        <v>190</v>
      </c>
      <c r="T192" s="1"/>
      <c r="U192" s="1"/>
      <c r="V192" s="1" t="s">
        <v>13777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5247</v>
      </c>
      <c r="G193" s="1" t="s">
        <v>6828</v>
      </c>
      <c r="H193" s="1" t="s">
        <v>8424</v>
      </c>
      <c r="I193" s="1" t="s">
        <v>10020</v>
      </c>
      <c r="J193" s="1"/>
      <c r="K193" s="1" t="s">
        <v>11348</v>
      </c>
      <c r="L193" s="1" t="s">
        <v>191</v>
      </c>
      <c r="M193" s="1" t="s">
        <v>11539</v>
      </c>
      <c r="N193" s="1" t="s">
        <v>13017</v>
      </c>
      <c r="O193" s="1" t="s">
        <v>191</v>
      </c>
      <c r="P193" s="1" t="s">
        <v>13019</v>
      </c>
      <c r="Q193" s="1" t="s">
        <v>13019</v>
      </c>
      <c r="R193" s="1" t="s">
        <v>13769</v>
      </c>
      <c r="S193" s="1" t="s">
        <v>191</v>
      </c>
      <c r="T193" s="1"/>
      <c r="U193" s="1"/>
      <c r="V193" s="1" t="s">
        <v>13777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5248</v>
      </c>
      <c r="G194" s="1" t="s">
        <v>6829</v>
      </c>
      <c r="H194" s="1" t="s">
        <v>8425</v>
      </c>
      <c r="I194" s="1" t="s">
        <v>10021</v>
      </c>
      <c r="J194" s="1"/>
      <c r="K194" s="1" t="s">
        <v>11348</v>
      </c>
      <c r="L194" s="1" t="s">
        <v>192</v>
      </c>
      <c r="M194" s="1" t="s">
        <v>11540</v>
      </c>
      <c r="N194" s="1" t="s">
        <v>13017</v>
      </c>
      <c r="O194" s="1" t="s">
        <v>192</v>
      </c>
      <c r="P194" s="1" t="s">
        <v>13019</v>
      </c>
      <c r="Q194" s="1" t="s">
        <v>13019</v>
      </c>
      <c r="R194" s="1" t="s">
        <v>13769</v>
      </c>
      <c r="S194" s="1" t="s">
        <v>192</v>
      </c>
      <c r="T194" s="1"/>
      <c r="U194" s="1"/>
      <c r="V194" s="1" t="s">
        <v>13777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5249</v>
      </c>
      <c r="G195" s="1" t="s">
        <v>6830</v>
      </c>
      <c r="H195" s="1" t="s">
        <v>5249</v>
      </c>
      <c r="I195" s="1" t="s">
        <v>10022</v>
      </c>
      <c r="J195" s="1"/>
      <c r="K195" s="1" t="s">
        <v>11348</v>
      </c>
      <c r="L195" s="1" t="s">
        <v>193</v>
      </c>
      <c r="M195" s="1" t="s">
        <v>11541</v>
      </c>
      <c r="N195" s="1" t="s">
        <v>13017</v>
      </c>
      <c r="O195" s="1" t="s">
        <v>193</v>
      </c>
      <c r="P195" s="1" t="s">
        <v>13019</v>
      </c>
      <c r="Q195" s="1" t="s">
        <v>13019</v>
      </c>
      <c r="R195" s="1" t="s">
        <v>13769</v>
      </c>
      <c r="S195" s="1" t="s">
        <v>193</v>
      </c>
      <c r="T195" s="1"/>
      <c r="U195" s="1"/>
      <c r="V195" s="1" t="s">
        <v>13777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5250</v>
      </c>
      <c r="G196" s="1" t="s">
        <v>6831</v>
      </c>
      <c r="H196" s="1" t="s">
        <v>8426</v>
      </c>
      <c r="I196" s="1" t="s">
        <v>10023</v>
      </c>
      <c r="J196" s="1"/>
      <c r="K196" s="1" t="s">
        <v>11348</v>
      </c>
      <c r="L196" s="1" t="s">
        <v>194</v>
      </c>
      <c r="M196" s="1" t="s">
        <v>11542</v>
      </c>
      <c r="N196" s="1" t="s">
        <v>13017</v>
      </c>
      <c r="O196" s="1" t="s">
        <v>194</v>
      </c>
      <c r="P196" s="1" t="s">
        <v>13019</v>
      </c>
      <c r="Q196" s="1" t="s">
        <v>13019</v>
      </c>
      <c r="R196" s="1" t="s">
        <v>13769</v>
      </c>
      <c r="S196" s="1" t="s">
        <v>194</v>
      </c>
      <c r="T196" s="1"/>
      <c r="U196" s="1"/>
      <c r="V196" s="1" t="s">
        <v>13777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5251</v>
      </c>
      <c r="G197" s="1" t="s">
        <v>6832</v>
      </c>
      <c r="H197" s="1" t="s">
        <v>8427</v>
      </c>
      <c r="I197" s="1" t="s">
        <v>10024</v>
      </c>
      <c r="J197" s="1"/>
      <c r="K197" s="1" t="s">
        <v>11348</v>
      </c>
      <c r="L197" s="1" t="s">
        <v>195</v>
      </c>
      <c r="M197" s="1" t="s">
        <v>11543</v>
      </c>
      <c r="N197" s="1" t="s">
        <v>13017</v>
      </c>
      <c r="O197" s="1" t="s">
        <v>195</v>
      </c>
      <c r="P197" s="1" t="s">
        <v>13019</v>
      </c>
      <c r="Q197" s="1" t="s">
        <v>13019</v>
      </c>
      <c r="R197" s="1" t="s">
        <v>13769</v>
      </c>
      <c r="S197" s="1" t="s">
        <v>195</v>
      </c>
      <c r="T197" s="1"/>
      <c r="U197" s="1"/>
      <c r="V197" s="1" t="s">
        <v>13777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5252</v>
      </c>
      <c r="G198" s="1" t="s">
        <v>6833</v>
      </c>
      <c r="H198" s="1" t="s">
        <v>8428</v>
      </c>
      <c r="I198" s="1" t="s">
        <v>10025</v>
      </c>
      <c r="J198" s="1"/>
      <c r="K198" s="1" t="s">
        <v>11348</v>
      </c>
      <c r="L198" s="1" t="s">
        <v>196</v>
      </c>
      <c r="M198" s="1" t="s">
        <v>11544</v>
      </c>
      <c r="N198" s="1" t="s">
        <v>13017</v>
      </c>
      <c r="O198" s="1" t="s">
        <v>196</v>
      </c>
      <c r="P198" s="1" t="s">
        <v>13019</v>
      </c>
      <c r="Q198" s="1" t="s">
        <v>13019</v>
      </c>
      <c r="R198" s="1" t="s">
        <v>13769</v>
      </c>
      <c r="S198" s="1" t="s">
        <v>196</v>
      </c>
      <c r="T198" s="1"/>
      <c r="U198" s="1"/>
      <c r="V198" s="1" t="s">
        <v>13777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5253</v>
      </c>
      <c r="G199" s="1" t="s">
        <v>6834</v>
      </c>
      <c r="H199" s="1" t="s">
        <v>8429</v>
      </c>
      <c r="I199" s="1" t="s">
        <v>10026</v>
      </c>
      <c r="J199" s="1"/>
      <c r="K199" s="1" t="s">
        <v>11348</v>
      </c>
      <c r="L199" s="1" t="s">
        <v>197</v>
      </c>
      <c r="M199" s="1" t="s">
        <v>11545</v>
      </c>
      <c r="N199" s="1" t="s">
        <v>13017</v>
      </c>
      <c r="O199" s="1" t="s">
        <v>197</v>
      </c>
      <c r="P199" s="1" t="s">
        <v>13019</v>
      </c>
      <c r="Q199" s="1" t="s">
        <v>13019</v>
      </c>
      <c r="R199" s="1" t="s">
        <v>13769</v>
      </c>
      <c r="S199" s="1" t="s">
        <v>197</v>
      </c>
      <c r="T199" s="1"/>
      <c r="U199" s="1"/>
      <c r="V199" s="1" t="s">
        <v>13777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5254</v>
      </c>
      <c r="G200" s="1" t="s">
        <v>6835</v>
      </c>
      <c r="H200" s="1" t="s">
        <v>8430</v>
      </c>
      <c r="I200" s="1" t="s">
        <v>10027</v>
      </c>
      <c r="J200" s="1"/>
      <c r="K200" s="1" t="s">
        <v>11348</v>
      </c>
      <c r="L200" s="1" t="s">
        <v>198</v>
      </c>
      <c r="M200" s="1" t="s">
        <v>11546</v>
      </c>
      <c r="N200" s="1" t="s">
        <v>13017</v>
      </c>
      <c r="O200" s="1" t="s">
        <v>198</v>
      </c>
      <c r="P200" s="1" t="s">
        <v>13019</v>
      </c>
      <c r="Q200" s="1" t="s">
        <v>13019</v>
      </c>
      <c r="R200" s="1" t="s">
        <v>13769</v>
      </c>
      <c r="S200" s="1" t="s">
        <v>198</v>
      </c>
      <c r="T200" s="1"/>
      <c r="U200" s="1"/>
      <c r="V200" s="1" t="s">
        <v>13777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5255</v>
      </c>
      <c r="G201" s="1" t="s">
        <v>6836</v>
      </c>
      <c r="H201" s="1" t="s">
        <v>5255</v>
      </c>
      <c r="I201" s="1" t="s">
        <v>10028</v>
      </c>
      <c r="J201" s="1"/>
      <c r="K201" s="1" t="s">
        <v>11348</v>
      </c>
      <c r="L201" s="1" t="s">
        <v>199</v>
      </c>
      <c r="M201" s="1" t="s">
        <v>11547</v>
      </c>
      <c r="N201" s="1" t="s">
        <v>13017</v>
      </c>
      <c r="O201" s="1" t="s">
        <v>199</v>
      </c>
      <c r="P201" s="1" t="s">
        <v>13019</v>
      </c>
      <c r="Q201" s="1" t="s">
        <v>13019</v>
      </c>
      <c r="R201" s="1" t="s">
        <v>13769</v>
      </c>
      <c r="S201" s="1" t="s">
        <v>199</v>
      </c>
      <c r="T201" s="1"/>
      <c r="U201" s="1"/>
      <c r="V201" s="1" t="s">
        <v>13777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5256</v>
      </c>
      <c r="G202" s="1" t="s">
        <v>6837</v>
      </c>
      <c r="H202" s="1" t="s">
        <v>8431</v>
      </c>
      <c r="I202" s="1" t="s">
        <v>10029</v>
      </c>
      <c r="J202" s="1"/>
      <c r="K202" s="1" t="s">
        <v>11348</v>
      </c>
      <c r="L202" s="1" t="s">
        <v>200</v>
      </c>
      <c r="M202" s="1" t="s">
        <v>11548</v>
      </c>
      <c r="N202" s="1" t="s">
        <v>13017</v>
      </c>
      <c r="O202" s="1" t="s">
        <v>200</v>
      </c>
      <c r="P202" s="1" t="s">
        <v>13019</v>
      </c>
      <c r="Q202" s="1" t="s">
        <v>13019</v>
      </c>
      <c r="R202" s="1" t="s">
        <v>13769</v>
      </c>
      <c r="S202" s="1" t="s">
        <v>200</v>
      </c>
      <c r="T202" s="1"/>
      <c r="U202" s="1"/>
      <c r="V202" s="1" t="s">
        <v>13777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5257</v>
      </c>
      <c r="G203" s="1" t="s">
        <v>6838</v>
      </c>
      <c r="H203" s="1" t="s">
        <v>8432</v>
      </c>
      <c r="I203" s="1" t="s">
        <v>10030</v>
      </c>
      <c r="J203" s="1"/>
      <c r="K203" s="1" t="s">
        <v>11348</v>
      </c>
      <c r="L203" s="1" t="s">
        <v>201</v>
      </c>
      <c r="M203" s="1" t="s">
        <v>11549</v>
      </c>
      <c r="N203" s="1" t="s">
        <v>13017</v>
      </c>
      <c r="O203" s="1" t="s">
        <v>201</v>
      </c>
      <c r="P203" s="1" t="s">
        <v>13019</v>
      </c>
      <c r="Q203" s="1" t="s">
        <v>13019</v>
      </c>
      <c r="R203" s="1" t="s">
        <v>13769</v>
      </c>
      <c r="S203" s="1" t="s">
        <v>201</v>
      </c>
      <c r="T203" s="1"/>
      <c r="U203" s="1"/>
      <c r="V203" s="1" t="s">
        <v>13777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5258</v>
      </c>
      <c r="G204" s="1" t="s">
        <v>6839</v>
      </c>
      <c r="H204" s="1" t="s">
        <v>8433</v>
      </c>
      <c r="I204" s="1" t="s">
        <v>10031</v>
      </c>
      <c r="J204" s="1"/>
      <c r="K204" s="1" t="s">
        <v>11348</v>
      </c>
      <c r="L204" s="1" t="s">
        <v>202</v>
      </c>
      <c r="M204" s="1" t="s">
        <v>11550</v>
      </c>
      <c r="N204" s="1" t="s">
        <v>13017</v>
      </c>
      <c r="O204" s="1" t="s">
        <v>202</v>
      </c>
      <c r="P204" s="1" t="s">
        <v>13019</v>
      </c>
      <c r="Q204" s="1" t="s">
        <v>13019</v>
      </c>
      <c r="R204" s="1" t="s">
        <v>13769</v>
      </c>
      <c r="S204" s="1" t="s">
        <v>202</v>
      </c>
      <c r="T204" s="1"/>
      <c r="U204" s="1"/>
      <c r="V204" s="1" t="s">
        <v>13777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5259</v>
      </c>
      <c r="G205" s="1" t="s">
        <v>6840</v>
      </c>
      <c r="H205" s="1" t="s">
        <v>8434</v>
      </c>
      <c r="I205" s="1" t="s">
        <v>10032</v>
      </c>
      <c r="J205" s="1"/>
      <c r="K205" s="1" t="s">
        <v>11348</v>
      </c>
      <c r="L205" s="1" t="s">
        <v>203</v>
      </c>
      <c r="M205" s="1" t="s">
        <v>11551</v>
      </c>
      <c r="N205" s="1" t="s">
        <v>13017</v>
      </c>
      <c r="O205" s="1" t="s">
        <v>203</v>
      </c>
      <c r="P205" s="1" t="s">
        <v>13019</v>
      </c>
      <c r="Q205" s="1" t="s">
        <v>13019</v>
      </c>
      <c r="R205" s="1" t="s">
        <v>13769</v>
      </c>
      <c r="S205" s="1" t="s">
        <v>203</v>
      </c>
      <c r="T205" s="1"/>
      <c r="U205" s="1"/>
      <c r="V205" s="1" t="s">
        <v>13777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6841</v>
      </c>
      <c r="H206" s="1" t="s">
        <v>8435</v>
      </c>
      <c r="I206" s="1" t="s">
        <v>10033</v>
      </c>
      <c r="J206" s="1"/>
      <c r="K206" s="1" t="s">
        <v>11348</v>
      </c>
      <c r="L206" s="1" t="s">
        <v>204</v>
      </c>
      <c r="M206" s="1" t="s">
        <v>11552</v>
      </c>
      <c r="N206" s="1" t="s">
        <v>13017</v>
      </c>
      <c r="O206" s="1" t="s">
        <v>204</v>
      </c>
      <c r="P206" s="1" t="s">
        <v>13019</v>
      </c>
      <c r="Q206" s="1" t="s">
        <v>13019</v>
      </c>
      <c r="R206" s="1" t="s">
        <v>13769</v>
      </c>
      <c r="S206" s="1" t="s">
        <v>204</v>
      </c>
      <c r="T206" s="1"/>
      <c r="U206" s="1"/>
      <c r="V206" s="1" t="s">
        <v>13777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5261</v>
      </c>
      <c r="G207" s="1" t="s">
        <v>6842</v>
      </c>
      <c r="H207" s="1" t="s">
        <v>8436</v>
      </c>
      <c r="I207" s="1" t="s">
        <v>10034</v>
      </c>
      <c r="J207" s="1"/>
      <c r="K207" s="1" t="s">
        <v>11348</v>
      </c>
      <c r="L207" s="1" t="s">
        <v>205</v>
      </c>
      <c r="M207" s="1" t="s">
        <v>11553</v>
      </c>
      <c r="N207" s="1" t="s">
        <v>13017</v>
      </c>
      <c r="O207" s="1" t="s">
        <v>205</v>
      </c>
      <c r="P207" s="1" t="s">
        <v>13019</v>
      </c>
      <c r="Q207" s="1" t="s">
        <v>13019</v>
      </c>
      <c r="R207" s="1" t="s">
        <v>13769</v>
      </c>
      <c r="S207" s="1" t="s">
        <v>205</v>
      </c>
      <c r="T207" s="1"/>
      <c r="U207" s="1"/>
      <c r="V207" s="1" t="s">
        <v>13777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5262</v>
      </c>
      <c r="G208" s="1" t="s">
        <v>6843</v>
      </c>
      <c r="H208" s="1" t="s">
        <v>8437</v>
      </c>
      <c r="I208" s="1" t="s">
        <v>10035</v>
      </c>
      <c r="J208" s="1"/>
      <c r="K208" s="1" t="s">
        <v>11348</v>
      </c>
      <c r="L208" s="1" t="s">
        <v>206</v>
      </c>
      <c r="M208" s="1" t="s">
        <v>11554</v>
      </c>
      <c r="N208" s="1" t="s">
        <v>13017</v>
      </c>
      <c r="O208" s="1" t="s">
        <v>206</v>
      </c>
      <c r="P208" s="1" t="s">
        <v>13019</v>
      </c>
      <c r="Q208" s="1" t="s">
        <v>13019</v>
      </c>
      <c r="R208" s="1" t="s">
        <v>13769</v>
      </c>
      <c r="S208" s="1" t="s">
        <v>206</v>
      </c>
      <c r="T208" s="1"/>
      <c r="U208" s="1"/>
      <c r="V208" s="1" t="s">
        <v>13777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5263</v>
      </c>
      <c r="G209" s="1" t="s">
        <v>6844</v>
      </c>
      <c r="H209" s="1" t="s">
        <v>8438</v>
      </c>
      <c r="I209" s="1" t="s">
        <v>10036</v>
      </c>
      <c r="J209" s="1"/>
      <c r="K209" s="1" t="s">
        <v>11348</v>
      </c>
      <c r="L209" s="1" t="s">
        <v>207</v>
      </c>
      <c r="M209" s="1" t="s">
        <v>11555</v>
      </c>
      <c r="N209" s="1" t="s">
        <v>13017</v>
      </c>
      <c r="O209" s="1" t="s">
        <v>207</v>
      </c>
      <c r="P209" s="1" t="s">
        <v>13019</v>
      </c>
      <c r="Q209" s="1" t="s">
        <v>13019</v>
      </c>
      <c r="R209" s="1" t="s">
        <v>13769</v>
      </c>
      <c r="S209" s="1" t="s">
        <v>207</v>
      </c>
      <c r="T209" s="1"/>
      <c r="U209" s="1"/>
      <c r="V209" s="1" t="s">
        <v>13777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5264</v>
      </c>
      <c r="G210" s="1" t="s">
        <v>6845</v>
      </c>
      <c r="H210" s="1" t="s">
        <v>8439</v>
      </c>
      <c r="I210" s="1" t="s">
        <v>10037</v>
      </c>
      <c r="J210" s="1"/>
      <c r="K210" s="1" t="s">
        <v>11348</v>
      </c>
      <c r="L210" s="1" t="s">
        <v>208</v>
      </c>
      <c r="M210" s="1" t="s">
        <v>11556</v>
      </c>
      <c r="N210" s="1" t="s">
        <v>13017</v>
      </c>
      <c r="O210" s="1" t="s">
        <v>208</v>
      </c>
      <c r="P210" s="1" t="s">
        <v>13019</v>
      </c>
      <c r="Q210" s="1" t="s">
        <v>13019</v>
      </c>
      <c r="R210" s="1" t="s">
        <v>13769</v>
      </c>
      <c r="S210" s="1" t="s">
        <v>208</v>
      </c>
      <c r="T210" s="1"/>
      <c r="U210" s="1"/>
      <c r="V210" s="1" t="s">
        <v>13777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5265</v>
      </c>
      <c r="G211" s="1" t="s">
        <v>6846</v>
      </c>
      <c r="H211" s="1" t="s">
        <v>8440</v>
      </c>
      <c r="I211" s="1" t="s">
        <v>10038</v>
      </c>
      <c r="J211" s="1"/>
      <c r="K211" s="1" t="s">
        <v>11348</v>
      </c>
      <c r="L211" s="1" t="s">
        <v>209</v>
      </c>
      <c r="M211" s="1" t="s">
        <v>11557</v>
      </c>
      <c r="N211" s="1" t="s">
        <v>13017</v>
      </c>
      <c r="O211" s="1" t="s">
        <v>209</v>
      </c>
      <c r="P211" s="1" t="s">
        <v>13019</v>
      </c>
      <c r="Q211" s="1" t="s">
        <v>13019</v>
      </c>
      <c r="R211" s="1" t="s">
        <v>13769</v>
      </c>
      <c r="S211" s="1" t="s">
        <v>209</v>
      </c>
      <c r="T211" s="1"/>
      <c r="U211" s="1"/>
      <c r="V211" s="1" t="s">
        <v>13777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5266</v>
      </c>
      <c r="G212" s="1" t="s">
        <v>6847</v>
      </c>
      <c r="H212" s="1" t="s">
        <v>8441</v>
      </c>
      <c r="I212" s="1" t="s">
        <v>10039</v>
      </c>
      <c r="J212" s="1"/>
      <c r="K212" s="1" t="s">
        <v>11348</v>
      </c>
      <c r="L212" s="1" t="s">
        <v>210</v>
      </c>
      <c r="M212" s="1" t="s">
        <v>11558</v>
      </c>
      <c r="N212" s="1" t="s">
        <v>13017</v>
      </c>
      <c r="O212" s="1" t="s">
        <v>210</v>
      </c>
      <c r="P212" s="1" t="s">
        <v>13019</v>
      </c>
      <c r="Q212" s="1" t="s">
        <v>13019</v>
      </c>
      <c r="R212" s="1" t="s">
        <v>13769</v>
      </c>
      <c r="S212" s="1" t="s">
        <v>210</v>
      </c>
      <c r="T212" s="1"/>
      <c r="U212" s="1"/>
      <c r="V212" s="1" t="s">
        <v>13777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5267</v>
      </c>
      <c r="G213" s="1" t="s">
        <v>6848</v>
      </c>
      <c r="H213" s="1" t="s">
        <v>8442</v>
      </c>
      <c r="I213" s="1" t="s">
        <v>10040</v>
      </c>
      <c r="J213" s="1"/>
      <c r="K213" s="1" t="s">
        <v>11348</v>
      </c>
      <c r="L213" s="1" t="s">
        <v>211</v>
      </c>
      <c r="M213" s="1" t="s">
        <v>11559</v>
      </c>
      <c r="N213" s="1" t="s">
        <v>13017</v>
      </c>
      <c r="O213" s="1" t="s">
        <v>211</v>
      </c>
      <c r="P213" s="1" t="s">
        <v>13019</v>
      </c>
      <c r="Q213" s="1" t="s">
        <v>13019</v>
      </c>
      <c r="R213" s="1" t="s">
        <v>13769</v>
      </c>
      <c r="S213" s="1" t="s">
        <v>211</v>
      </c>
      <c r="T213" s="1"/>
      <c r="U213" s="1"/>
      <c r="V213" s="1" t="s">
        <v>13777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5268</v>
      </c>
      <c r="G214" s="1" t="s">
        <v>6849</v>
      </c>
      <c r="H214" s="1" t="s">
        <v>8443</v>
      </c>
      <c r="I214" s="1" t="s">
        <v>10041</v>
      </c>
      <c r="J214" s="1"/>
      <c r="K214" s="1" t="s">
        <v>11348</v>
      </c>
      <c r="L214" s="1" t="s">
        <v>212</v>
      </c>
      <c r="M214" s="1" t="s">
        <v>11560</v>
      </c>
      <c r="N214" s="1" t="s">
        <v>13017</v>
      </c>
      <c r="O214" s="1" t="s">
        <v>212</v>
      </c>
      <c r="P214" s="1" t="s">
        <v>13019</v>
      </c>
      <c r="Q214" s="1" t="s">
        <v>13019</v>
      </c>
      <c r="R214" s="1" t="s">
        <v>13769</v>
      </c>
      <c r="S214" s="1" t="s">
        <v>212</v>
      </c>
      <c r="T214" s="1"/>
      <c r="U214" s="1"/>
      <c r="V214" s="1" t="s">
        <v>13777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5269</v>
      </c>
      <c r="G215" s="1" t="s">
        <v>6850</v>
      </c>
      <c r="H215" s="1" t="s">
        <v>8444</v>
      </c>
      <c r="I215" s="1" t="s">
        <v>10042</v>
      </c>
      <c r="J215" s="1"/>
      <c r="K215" s="1" t="s">
        <v>11348</v>
      </c>
      <c r="L215" s="1" t="s">
        <v>213</v>
      </c>
      <c r="M215" s="1" t="s">
        <v>11561</v>
      </c>
      <c r="N215" s="1" t="s">
        <v>13017</v>
      </c>
      <c r="O215" s="1" t="s">
        <v>213</v>
      </c>
      <c r="P215" s="1" t="s">
        <v>13019</v>
      </c>
      <c r="Q215" s="1" t="s">
        <v>13019</v>
      </c>
      <c r="R215" s="1" t="s">
        <v>13769</v>
      </c>
      <c r="S215" s="1" t="s">
        <v>213</v>
      </c>
      <c r="T215" s="1"/>
      <c r="U215" s="1"/>
      <c r="V215" s="1" t="s">
        <v>13777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5270</v>
      </c>
      <c r="G216" s="1" t="s">
        <v>6851</v>
      </c>
      <c r="H216" s="1" t="s">
        <v>8445</v>
      </c>
      <c r="I216" s="1" t="s">
        <v>10043</v>
      </c>
      <c r="J216" s="1"/>
      <c r="K216" s="1" t="s">
        <v>11348</v>
      </c>
      <c r="L216" s="1" t="s">
        <v>214</v>
      </c>
      <c r="M216" s="1" t="s">
        <v>11562</v>
      </c>
      <c r="N216" s="1" t="s">
        <v>13017</v>
      </c>
      <c r="O216" s="1" t="s">
        <v>214</v>
      </c>
      <c r="P216" s="1" t="s">
        <v>13019</v>
      </c>
      <c r="Q216" s="1" t="s">
        <v>13019</v>
      </c>
      <c r="R216" s="1" t="s">
        <v>13769</v>
      </c>
      <c r="S216" s="1" t="s">
        <v>214</v>
      </c>
      <c r="T216" s="1"/>
      <c r="U216" s="1"/>
      <c r="V216" s="1" t="s">
        <v>13777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3602</v>
      </c>
      <c r="G217" s="1" t="s">
        <v>6852</v>
      </c>
      <c r="H217" s="1" t="s">
        <v>8446</v>
      </c>
      <c r="I217" s="1" t="s">
        <v>10044</v>
      </c>
      <c r="J217" s="1"/>
      <c r="K217" s="1" t="s">
        <v>11348</v>
      </c>
      <c r="L217" s="1" t="s">
        <v>215</v>
      </c>
      <c r="M217" s="1" t="s">
        <v>11563</v>
      </c>
      <c r="N217" s="1" t="s">
        <v>13017</v>
      </c>
      <c r="O217" s="1" t="s">
        <v>215</v>
      </c>
      <c r="P217" s="1" t="s">
        <v>13019</v>
      </c>
      <c r="Q217" s="1" t="s">
        <v>13019</v>
      </c>
      <c r="R217" s="1" t="s">
        <v>13769</v>
      </c>
      <c r="S217" s="1" t="s">
        <v>215</v>
      </c>
      <c r="T217" s="1"/>
      <c r="U217" s="1"/>
      <c r="V217" s="1" t="s">
        <v>13777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6853</v>
      </c>
      <c r="H218" s="1" t="s">
        <v>8447</v>
      </c>
      <c r="I218" s="1" t="s">
        <v>10045</v>
      </c>
      <c r="J218" s="1"/>
      <c r="K218" s="1" t="s">
        <v>11348</v>
      </c>
      <c r="L218" s="1" t="s">
        <v>216</v>
      </c>
      <c r="M218" s="1" t="s">
        <v>11564</v>
      </c>
      <c r="N218" s="1" t="s">
        <v>13017</v>
      </c>
      <c r="O218" s="1" t="s">
        <v>216</v>
      </c>
      <c r="P218" s="1" t="s">
        <v>13019</v>
      </c>
      <c r="Q218" s="1" t="s">
        <v>13019</v>
      </c>
      <c r="R218" s="1" t="s">
        <v>13769</v>
      </c>
      <c r="S218" s="1" t="s">
        <v>216</v>
      </c>
      <c r="T218" s="1"/>
      <c r="U218" s="1"/>
      <c r="V218" s="1" t="s">
        <v>13777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5272</v>
      </c>
      <c r="G219" s="1" t="s">
        <v>6854</v>
      </c>
      <c r="H219" s="1" t="s">
        <v>8448</v>
      </c>
      <c r="I219" s="1" t="s">
        <v>10046</v>
      </c>
      <c r="J219" s="1"/>
      <c r="K219" s="1" t="s">
        <v>11348</v>
      </c>
      <c r="L219" s="1" t="s">
        <v>217</v>
      </c>
      <c r="M219" s="1" t="s">
        <v>11565</v>
      </c>
      <c r="N219" s="1" t="s">
        <v>13017</v>
      </c>
      <c r="O219" s="1" t="s">
        <v>217</v>
      </c>
      <c r="P219" s="1" t="s">
        <v>13019</v>
      </c>
      <c r="Q219" s="1" t="s">
        <v>13019</v>
      </c>
      <c r="R219" s="1" t="s">
        <v>13769</v>
      </c>
      <c r="S219" s="1" t="s">
        <v>217</v>
      </c>
      <c r="T219" s="1"/>
      <c r="U219" s="1"/>
      <c r="V219" s="1" t="s">
        <v>13777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6855</v>
      </c>
      <c r="H220" s="1" t="s">
        <v>8449</v>
      </c>
      <c r="I220" s="1" t="s">
        <v>9906</v>
      </c>
      <c r="J220" s="1"/>
      <c r="K220" s="1" t="s">
        <v>11348</v>
      </c>
      <c r="L220" s="1" t="s">
        <v>218</v>
      </c>
      <c r="M220" s="1" t="s">
        <v>11566</v>
      </c>
      <c r="N220" s="1" t="s">
        <v>13017</v>
      </c>
      <c r="O220" s="1" t="s">
        <v>218</v>
      </c>
      <c r="P220" s="1" t="s">
        <v>13019</v>
      </c>
      <c r="Q220" s="1" t="s">
        <v>13019</v>
      </c>
      <c r="R220" s="1" t="s">
        <v>13769</v>
      </c>
      <c r="S220" s="1" t="s">
        <v>218</v>
      </c>
      <c r="T220" s="1"/>
      <c r="U220" s="1"/>
      <c r="V220" s="1" t="s">
        <v>13777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6856</v>
      </c>
      <c r="H221" s="1" t="s">
        <v>8450</v>
      </c>
      <c r="I221" s="1" t="s">
        <v>10047</v>
      </c>
      <c r="J221" s="1"/>
      <c r="K221" s="1" t="s">
        <v>11348</v>
      </c>
      <c r="L221" s="1" t="s">
        <v>219</v>
      </c>
      <c r="M221" s="1" t="s">
        <v>11567</v>
      </c>
      <c r="N221" s="1" t="s">
        <v>13017</v>
      </c>
      <c r="O221" s="1" t="s">
        <v>219</v>
      </c>
      <c r="P221" s="1" t="s">
        <v>13019</v>
      </c>
      <c r="Q221" s="1" t="s">
        <v>13019</v>
      </c>
      <c r="R221" s="1" t="s">
        <v>13769</v>
      </c>
      <c r="S221" s="1" t="s">
        <v>219</v>
      </c>
      <c r="T221" s="1"/>
      <c r="U221" s="1"/>
      <c r="V221" s="1" t="s">
        <v>13777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5275</v>
      </c>
      <c r="G222" s="1" t="s">
        <v>6857</v>
      </c>
      <c r="H222" s="1" t="s">
        <v>8451</v>
      </c>
      <c r="I222" s="1" t="s">
        <v>10048</v>
      </c>
      <c r="J222" s="1"/>
      <c r="K222" s="1" t="s">
        <v>11348</v>
      </c>
      <c r="L222" s="1" t="s">
        <v>220</v>
      </c>
      <c r="M222" s="1" t="s">
        <v>11568</v>
      </c>
      <c r="N222" s="1" t="s">
        <v>13017</v>
      </c>
      <c r="O222" s="1" t="s">
        <v>220</v>
      </c>
      <c r="P222" s="1" t="s">
        <v>13019</v>
      </c>
      <c r="Q222" s="1" t="s">
        <v>13019</v>
      </c>
      <c r="R222" s="1" t="s">
        <v>13769</v>
      </c>
      <c r="S222" s="1" t="s">
        <v>220</v>
      </c>
      <c r="T222" s="1"/>
      <c r="U222" s="1"/>
      <c r="V222" s="1" t="s">
        <v>13777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6858</v>
      </c>
      <c r="H223" s="1" t="s">
        <v>8452</v>
      </c>
      <c r="I223" s="1" t="s">
        <v>9944</v>
      </c>
      <c r="J223" s="1"/>
      <c r="K223" s="1" t="s">
        <v>11348</v>
      </c>
      <c r="L223" s="1" t="s">
        <v>221</v>
      </c>
      <c r="M223" s="1" t="s">
        <v>11569</v>
      </c>
      <c r="N223" s="1" t="s">
        <v>13017</v>
      </c>
      <c r="O223" s="1" t="s">
        <v>221</v>
      </c>
      <c r="P223" s="1" t="s">
        <v>13019</v>
      </c>
      <c r="Q223" s="1" t="s">
        <v>13019</v>
      </c>
      <c r="R223" s="1" t="s">
        <v>13769</v>
      </c>
      <c r="S223" s="1" t="s">
        <v>221</v>
      </c>
      <c r="T223" s="1"/>
      <c r="U223" s="1"/>
      <c r="V223" s="1" t="s">
        <v>13777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5277</v>
      </c>
      <c r="G224" s="1" t="s">
        <v>6859</v>
      </c>
      <c r="H224" s="1" t="s">
        <v>8453</v>
      </c>
      <c r="I224" s="1" t="s">
        <v>10049</v>
      </c>
      <c r="J224" s="1"/>
      <c r="K224" s="1" t="s">
        <v>11348</v>
      </c>
      <c r="L224" s="1" t="s">
        <v>222</v>
      </c>
      <c r="M224" s="1" t="s">
        <v>11570</v>
      </c>
      <c r="N224" s="1" t="s">
        <v>13017</v>
      </c>
      <c r="O224" s="1" t="s">
        <v>222</v>
      </c>
      <c r="P224" s="1" t="s">
        <v>13019</v>
      </c>
      <c r="Q224" s="1" t="s">
        <v>13019</v>
      </c>
      <c r="R224" s="1" t="s">
        <v>13769</v>
      </c>
      <c r="S224" s="1" t="s">
        <v>222</v>
      </c>
      <c r="T224" s="1"/>
      <c r="U224" s="1"/>
      <c r="V224" s="1" t="s">
        <v>13777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5278</v>
      </c>
      <c r="G225" s="1" t="s">
        <v>6860</v>
      </c>
      <c r="H225" s="1" t="s">
        <v>8454</v>
      </c>
      <c r="I225" s="1" t="s">
        <v>10050</v>
      </c>
      <c r="J225" s="1"/>
      <c r="K225" s="1" t="s">
        <v>11348</v>
      </c>
      <c r="L225" s="1" t="s">
        <v>223</v>
      </c>
      <c r="M225" s="1" t="s">
        <v>11571</v>
      </c>
      <c r="N225" s="1" t="s">
        <v>13017</v>
      </c>
      <c r="O225" s="1" t="s">
        <v>223</v>
      </c>
      <c r="P225" s="1" t="s">
        <v>13019</v>
      </c>
      <c r="Q225" s="1" t="s">
        <v>13019</v>
      </c>
      <c r="R225" s="1" t="s">
        <v>13769</v>
      </c>
      <c r="S225" s="1" t="s">
        <v>223</v>
      </c>
      <c r="T225" s="1"/>
      <c r="U225" s="1"/>
      <c r="V225" s="1" t="s">
        <v>13777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5279</v>
      </c>
      <c r="G226" s="1" t="s">
        <v>6861</v>
      </c>
      <c r="H226" s="1" t="s">
        <v>8455</v>
      </c>
      <c r="I226" s="1" t="s">
        <v>10051</v>
      </c>
      <c r="J226" s="1"/>
      <c r="K226" s="1" t="s">
        <v>11348</v>
      </c>
      <c r="L226" s="1" t="s">
        <v>224</v>
      </c>
      <c r="M226" s="1" t="s">
        <v>11572</v>
      </c>
      <c r="N226" s="1" t="s">
        <v>13017</v>
      </c>
      <c r="O226" s="1" t="s">
        <v>224</v>
      </c>
      <c r="P226" s="1" t="s">
        <v>13019</v>
      </c>
      <c r="Q226" s="1" t="s">
        <v>13019</v>
      </c>
      <c r="R226" s="1" t="s">
        <v>13769</v>
      </c>
      <c r="S226" s="1" t="s">
        <v>224</v>
      </c>
      <c r="T226" s="1"/>
      <c r="U226" s="1"/>
      <c r="V226" s="1" t="s">
        <v>13777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6862</v>
      </c>
      <c r="H227" s="1" t="s">
        <v>8456</v>
      </c>
      <c r="I227" s="1" t="s">
        <v>10052</v>
      </c>
      <c r="J227" s="1"/>
      <c r="K227" s="1" t="s">
        <v>11348</v>
      </c>
      <c r="L227" s="1" t="s">
        <v>225</v>
      </c>
      <c r="M227" s="1" t="s">
        <v>11573</v>
      </c>
      <c r="N227" s="1" t="s">
        <v>13017</v>
      </c>
      <c r="O227" s="1" t="s">
        <v>225</v>
      </c>
      <c r="P227" s="1" t="s">
        <v>13019</v>
      </c>
      <c r="Q227" s="1" t="s">
        <v>13019</v>
      </c>
      <c r="R227" s="1" t="s">
        <v>13769</v>
      </c>
      <c r="S227" s="1" t="s">
        <v>225</v>
      </c>
      <c r="T227" s="1"/>
      <c r="U227" s="1"/>
      <c r="V227" s="1" t="s">
        <v>13777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6863</v>
      </c>
      <c r="H228" s="1" t="s">
        <v>8457</v>
      </c>
      <c r="I228" s="1" t="s">
        <v>10053</v>
      </c>
      <c r="J228" s="1"/>
      <c r="K228" s="1" t="s">
        <v>11348</v>
      </c>
      <c r="L228" s="1" t="s">
        <v>226</v>
      </c>
      <c r="M228" s="1" t="s">
        <v>11574</v>
      </c>
      <c r="N228" s="1" t="s">
        <v>13017</v>
      </c>
      <c r="O228" s="1" t="s">
        <v>226</v>
      </c>
      <c r="P228" s="1" t="s">
        <v>13019</v>
      </c>
      <c r="Q228" s="1" t="s">
        <v>13019</v>
      </c>
      <c r="R228" s="1" t="s">
        <v>13769</v>
      </c>
      <c r="S228" s="1" t="s">
        <v>226</v>
      </c>
      <c r="T228" s="1"/>
      <c r="U228" s="1"/>
      <c r="V228" s="1" t="s">
        <v>13777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6864</v>
      </c>
      <c r="H229" s="1" t="s">
        <v>8458</v>
      </c>
      <c r="I229" s="1" t="s">
        <v>10054</v>
      </c>
      <c r="J229" s="1"/>
      <c r="K229" s="1" t="s">
        <v>11348</v>
      </c>
      <c r="L229" s="1" t="s">
        <v>227</v>
      </c>
      <c r="M229" s="1" t="s">
        <v>11575</v>
      </c>
      <c r="N229" s="1" t="s">
        <v>13017</v>
      </c>
      <c r="O229" s="1" t="s">
        <v>227</v>
      </c>
      <c r="P229" s="1" t="s">
        <v>13019</v>
      </c>
      <c r="Q229" s="1" t="s">
        <v>13019</v>
      </c>
      <c r="R229" s="1" t="s">
        <v>13769</v>
      </c>
      <c r="S229" s="1" t="s">
        <v>227</v>
      </c>
      <c r="T229" s="1"/>
      <c r="U229" s="1"/>
      <c r="V229" s="1" t="s">
        <v>13777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5283</v>
      </c>
      <c r="G230" s="1" t="s">
        <v>6865</v>
      </c>
      <c r="H230" s="1" t="s">
        <v>8459</v>
      </c>
      <c r="I230" s="1" t="s">
        <v>10055</v>
      </c>
      <c r="J230" s="1"/>
      <c r="K230" s="1" t="s">
        <v>11348</v>
      </c>
      <c r="L230" s="1" t="s">
        <v>228</v>
      </c>
      <c r="M230" s="1" t="s">
        <v>11576</v>
      </c>
      <c r="N230" s="1" t="s">
        <v>13017</v>
      </c>
      <c r="O230" s="1" t="s">
        <v>228</v>
      </c>
      <c r="P230" s="1" t="s">
        <v>13019</v>
      </c>
      <c r="Q230" s="1" t="s">
        <v>13019</v>
      </c>
      <c r="R230" s="1" t="s">
        <v>13769</v>
      </c>
      <c r="S230" s="1" t="s">
        <v>228</v>
      </c>
      <c r="T230" s="1"/>
      <c r="U230" s="1"/>
      <c r="V230" s="1" t="s">
        <v>13777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6866</v>
      </c>
      <c r="H231" s="1" t="s">
        <v>8460</v>
      </c>
      <c r="I231" s="1" t="s">
        <v>10056</v>
      </c>
      <c r="J231" s="1"/>
      <c r="K231" s="1" t="s">
        <v>11348</v>
      </c>
      <c r="L231" s="1" t="s">
        <v>229</v>
      </c>
      <c r="M231" s="1" t="s">
        <v>11577</v>
      </c>
      <c r="N231" s="1" t="s">
        <v>13017</v>
      </c>
      <c r="O231" s="1" t="s">
        <v>229</v>
      </c>
      <c r="P231" s="1" t="s">
        <v>13019</v>
      </c>
      <c r="Q231" s="1" t="s">
        <v>13019</v>
      </c>
      <c r="R231" s="1" t="s">
        <v>13769</v>
      </c>
      <c r="S231" s="1" t="s">
        <v>229</v>
      </c>
      <c r="T231" s="1"/>
      <c r="U231" s="1"/>
      <c r="V231" s="1" t="s">
        <v>13777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5285</v>
      </c>
      <c r="G232" s="1" t="s">
        <v>6867</v>
      </c>
      <c r="H232" s="1" t="s">
        <v>8461</v>
      </c>
      <c r="I232" s="1" t="s">
        <v>10057</v>
      </c>
      <c r="J232" s="1"/>
      <c r="K232" s="1" t="s">
        <v>11348</v>
      </c>
      <c r="L232" s="1" t="s">
        <v>230</v>
      </c>
      <c r="M232" s="1" t="s">
        <v>11578</v>
      </c>
      <c r="N232" s="1" t="s">
        <v>13017</v>
      </c>
      <c r="O232" s="1" t="s">
        <v>230</v>
      </c>
      <c r="P232" s="1" t="s">
        <v>13019</v>
      </c>
      <c r="Q232" s="1" t="s">
        <v>13019</v>
      </c>
      <c r="R232" s="1" t="s">
        <v>13769</v>
      </c>
      <c r="S232" s="1" t="s">
        <v>230</v>
      </c>
      <c r="T232" s="1"/>
      <c r="U232" s="1"/>
      <c r="V232" s="1" t="s">
        <v>13777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5286</v>
      </c>
      <c r="G233" s="1" t="s">
        <v>6868</v>
      </c>
      <c r="H233" s="1" t="s">
        <v>5286</v>
      </c>
      <c r="I233" s="1" t="s">
        <v>10058</v>
      </c>
      <c r="J233" s="1"/>
      <c r="K233" s="1" t="s">
        <v>11348</v>
      </c>
      <c r="L233" s="1" t="s">
        <v>231</v>
      </c>
      <c r="M233" s="1" t="s">
        <v>11579</v>
      </c>
      <c r="N233" s="1" t="s">
        <v>13017</v>
      </c>
      <c r="O233" s="1" t="s">
        <v>231</v>
      </c>
      <c r="P233" s="1" t="s">
        <v>13019</v>
      </c>
      <c r="Q233" s="1" t="s">
        <v>13019</v>
      </c>
      <c r="R233" s="1" t="s">
        <v>13769</v>
      </c>
      <c r="S233" s="1" t="s">
        <v>231</v>
      </c>
      <c r="T233" s="1"/>
      <c r="U233" s="1"/>
      <c r="V233" s="1" t="s">
        <v>13777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5287</v>
      </c>
      <c r="G234" s="1" t="s">
        <v>6869</v>
      </c>
      <c r="H234" s="1" t="s">
        <v>8462</v>
      </c>
      <c r="I234" s="1" t="s">
        <v>10059</v>
      </c>
      <c r="J234" s="1"/>
      <c r="K234" s="1" t="s">
        <v>11348</v>
      </c>
      <c r="L234" s="1" t="s">
        <v>232</v>
      </c>
      <c r="M234" s="1" t="s">
        <v>11580</v>
      </c>
      <c r="N234" s="1" t="s">
        <v>13017</v>
      </c>
      <c r="O234" s="1" t="s">
        <v>232</v>
      </c>
      <c r="P234" s="1" t="s">
        <v>13019</v>
      </c>
      <c r="Q234" s="1" t="s">
        <v>13019</v>
      </c>
      <c r="R234" s="1" t="s">
        <v>13769</v>
      </c>
      <c r="S234" s="1" t="s">
        <v>232</v>
      </c>
      <c r="T234" s="1"/>
      <c r="U234" s="1"/>
      <c r="V234" s="1" t="s">
        <v>13777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5288</v>
      </c>
      <c r="G235" s="1" t="s">
        <v>6870</v>
      </c>
      <c r="H235" s="1" t="s">
        <v>8463</v>
      </c>
      <c r="I235" s="1" t="s">
        <v>10060</v>
      </c>
      <c r="J235" s="1"/>
      <c r="K235" s="1" t="s">
        <v>11348</v>
      </c>
      <c r="L235" s="1" t="s">
        <v>233</v>
      </c>
      <c r="M235" s="1" t="s">
        <v>11581</v>
      </c>
      <c r="N235" s="1" t="s">
        <v>13017</v>
      </c>
      <c r="O235" s="1" t="s">
        <v>233</v>
      </c>
      <c r="P235" s="1" t="s">
        <v>13019</v>
      </c>
      <c r="Q235" s="1" t="s">
        <v>13019</v>
      </c>
      <c r="R235" s="1" t="s">
        <v>13769</v>
      </c>
      <c r="S235" s="1" t="s">
        <v>233</v>
      </c>
      <c r="T235" s="1"/>
      <c r="U235" s="1"/>
      <c r="V235" s="1" t="s">
        <v>13777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5289</v>
      </c>
      <c r="G236" s="1" t="s">
        <v>6871</v>
      </c>
      <c r="H236" s="1" t="s">
        <v>8464</v>
      </c>
      <c r="I236" s="1" t="s">
        <v>10061</v>
      </c>
      <c r="J236" s="1"/>
      <c r="K236" s="1" t="s">
        <v>11348</v>
      </c>
      <c r="L236" s="1" t="s">
        <v>234</v>
      </c>
      <c r="M236" s="1" t="s">
        <v>11582</v>
      </c>
      <c r="N236" s="1" t="s">
        <v>13017</v>
      </c>
      <c r="O236" s="1" t="s">
        <v>234</v>
      </c>
      <c r="P236" s="1" t="s">
        <v>13019</v>
      </c>
      <c r="Q236" s="1" t="s">
        <v>13019</v>
      </c>
      <c r="R236" s="1" t="s">
        <v>13769</v>
      </c>
      <c r="S236" s="1" t="s">
        <v>234</v>
      </c>
      <c r="T236" s="1"/>
      <c r="U236" s="1"/>
      <c r="V236" s="1" t="s">
        <v>13777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5290</v>
      </c>
      <c r="G237" s="1" t="s">
        <v>6872</v>
      </c>
      <c r="H237" s="1" t="s">
        <v>8465</v>
      </c>
      <c r="I237" s="1" t="s">
        <v>10062</v>
      </c>
      <c r="J237" s="1"/>
      <c r="K237" s="1" t="s">
        <v>11348</v>
      </c>
      <c r="L237" s="1" t="s">
        <v>235</v>
      </c>
      <c r="M237" s="1" t="s">
        <v>11583</v>
      </c>
      <c r="N237" s="1" t="s">
        <v>13017</v>
      </c>
      <c r="O237" s="1" t="s">
        <v>235</v>
      </c>
      <c r="P237" s="1" t="s">
        <v>13019</v>
      </c>
      <c r="Q237" s="1" t="s">
        <v>13019</v>
      </c>
      <c r="R237" s="1" t="s">
        <v>13769</v>
      </c>
      <c r="S237" s="1" t="s">
        <v>235</v>
      </c>
      <c r="T237" s="1"/>
      <c r="U237" s="1"/>
      <c r="V237" s="1" t="s">
        <v>13777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5291</v>
      </c>
      <c r="G238" s="1" t="s">
        <v>6873</v>
      </c>
      <c r="H238" s="1" t="s">
        <v>8466</v>
      </c>
      <c r="I238" s="1" t="s">
        <v>10063</v>
      </c>
      <c r="J238" s="1"/>
      <c r="K238" s="1" t="s">
        <v>11348</v>
      </c>
      <c r="L238" s="1" t="s">
        <v>236</v>
      </c>
      <c r="M238" s="1" t="s">
        <v>11584</v>
      </c>
      <c r="N238" s="1" t="s">
        <v>13017</v>
      </c>
      <c r="O238" s="1" t="s">
        <v>236</v>
      </c>
      <c r="P238" s="1" t="s">
        <v>13019</v>
      </c>
      <c r="Q238" s="1" t="s">
        <v>13019</v>
      </c>
      <c r="R238" s="1" t="s">
        <v>13769</v>
      </c>
      <c r="S238" s="1" t="s">
        <v>236</v>
      </c>
      <c r="T238" s="1"/>
      <c r="U238" s="1"/>
      <c r="V238" s="1" t="s">
        <v>13777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5292</v>
      </c>
      <c r="G239" s="1" t="s">
        <v>6874</v>
      </c>
      <c r="H239" s="1" t="s">
        <v>8467</v>
      </c>
      <c r="I239" s="1" t="s">
        <v>10064</v>
      </c>
      <c r="J239" s="1"/>
      <c r="K239" s="1" t="s">
        <v>11348</v>
      </c>
      <c r="L239" s="1" t="s">
        <v>237</v>
      </c>
      <c r="M239" s="1" t="s">
        <v>11585</v>
      </c>
      <c r="N239" s="1" t="s">
        <v>13017</v>
      </c>
      <c r="O239" s="1" t="s">
        <v>237</v>
      </c>
      <c r="P239" s="1" t="s">
        <v>13019</v>
      </c>
      <c r="Q239" s="1" t="s">
        <v>13019</v>
      </c>
      <c r="R239" s="1" t="s">
        <v>13769</v>
      </c>
      <c r="S239" s="1" t="s">
        <v>237</v>
      </c>
      <c r="T239" s="1"/>
      <c r="U239" s="1"/>
      <c r="V239" s="1" t="s">
        <v>13777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5293</v>
      </c>
      <c r="G240" s="1" t="s">
        <v>6875</v>
      </c>
      <c r="H240" s="1" t="s">
        <v>6875</v>
      </c>
      <c r="I240" s="1" t="s">
        <v>10065</v>
      </c>
      <c r="J240" s="1"/>
      <c r="K240" s="1" t="s">
        <v>11348</v>
      </c>
      <c r="L240" s="1" t="s">
        <v>238</v>
      </c>
      <c r="M240" s="1" t="s">
        <v>11586</v>
      </c>
      <c r="N240" s="1" t="s">
        <v>13017</v>
      </c>
      <c r="O240" s="1" t="s">
        <v>238</v>
      </c>
      <c r="P240" s="1" t="s">
        <v>13019</v>
      </c>
      <c r="Q240" s="1" t="s">
        <v>13019</v>
      </c>
      <c r="R240" s="1" t="s">
        <v>13769</v>
      </c>
      <c r="S240" s="1" t="s">
        <v>238</v>
      </c>
      <c r="T240" s="1"/>
      <c r="U240" s="1"/>
      <c r="V240" s="1" t="s">
        <v>13777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5294</v>
      </c>
      <c r="G241" s="1" t="s">
        <v>6876</v>
      </c>
      <c r="H241" s="1" t="s">
        <v>8468</v>
      </c>
      <c r="I241" s="1" t="s">
        <v>10066</v>
      </c>
      <c r="J241" s="1"/>
      <c r="K241" s="1" t="s">
        <v>11348</v>
      </c>
      <c r="L241" s="1" t="s">
        <v>239</v>
      </c>
      <c r="M241" s="1" t="s">
        <v>11587</v>
      </c>
      <c r="N241" s="1" t="s">
        <v>13017</v>
      </c>
      <c r="O241" s="1" t="s">
        <v>239</v>
      </c>
      <c r="P241" s="1" t="s">
        <v>13019</v>
      </c>
      <c r="Q241" s="1" t="s">
        <v>13019</v>
      </c>
      <c r="R241" s="1" t="s">
        <v>13769</v>
      </c>
      <c r="S241" s="1" t="s">
        <v>239</v>
      </c>
      <c r="T241" s="1"/>
      <c r="U241" s="1"/>
      <c r="V241" s="1" t="s">
        <v>13777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6877</v>
      </c>
      <c r="H242" s="1" t="s">
        <v>8469</v>
      </c>
      <c r="I242" s="1" t="s">
        <v>10067</v>
      </c>
      <c r="J242" s="1"/>
      <c r="K242" s="1" t="s">
        <v>11348</v>
      </c>
      <c r="L242" s="1" t="s">
        <v>240</v>
      </c>
      <c r="M242" s="1" t="s">
        <v>11588</v>
      </c>
      <c r="N242" s="1" t="s">
        <v>13017</v>
      </c>
      <c r="O242" s="1" t="s">
        <v>240</v>
      </c>
      <c r="P242" s="1" t="s">
        <v>13019</v>
      </c>
      <c r="Q242" s="1" t="s">
        <v>13019</v>
      </c>
      <c r="R242" s="1" t="s">
        <v>13769</v>
      </c>
      <c r="S242" s="1" t="s">
        <v>240</v>
      </c>
      <c r="T242" s="1"/>
      <c r="U242" s="1"/>
      <c r="V242" s="1" t="s">
        <v>13777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5296</v>
      </c>
      <c r="G243" s="1" t="s">
        <v>6878</v>
      </c>
      <c r="H243" s="1" t="s">
        <v>8470</v>
      </c>
      <c r="I243" s="1" t="s">
        <v>10068</v>
      </c>
      <c r="J243" s="1"/>
      <c r="K243" s="1" t="s">
        <v>11348</v>
      </c>
      <c r="L243" s="1" t="s">
        <v>241</v>
      </c>
      <c r="M243" s="1" t="s">
        <v>11589</v>
      </c>
      <c r="N243" s="1" t="s">
        <v>13017</v>
      </c>
      <c r="O243" s="1" t="s">
        <v>241</v>
      </c>
      <c r="P243" s="1" t="s">
        <v>13019</v>
      </c>
      <c r="Q243" s="1" t="s">
        <v>13019</v>
      </c>
      <c r="R243" s="1" t="s">
        <v>13769</v>
      </c>
      <c r="S243" s="1" t="s">
        <v>241</v>
      </c>
      <c r="T243" s="1"/>
      <c r="U243" s="1"/>
      <c r="V243" s="1" t="s">
        <v>13777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5297</v>
      </c>
      <c r="G244" s="1" t="s">
        <v>6879</v>
      </c>
      <c r="H244" s="1" t="s">
        <v>8471</v>
      </c>
      <c r="I244" s="1" t="s">
        <v>10069</v>
      </c>
      <c r="J244" s="1"/>
      <c r="K244" s="1" t="s">
        <v>11348</v>
      </c>
      <c r="L244" s="1" t="s">
        <v>242</v>
      </c>
      <c r="M244" s="1" t="s">
        <v>11590</v>
      </c>
      <c r="N244" s="1" t="s">
        <v>13017</v>
      </c>
      <c r="O244" s="1" t="s">
        <v>242</v>
      </c>
      <c r="P244" s="1" t="s">
        <v>13019</v>
      </c>
      <c r="Q244" s="1" t="s">
        <v>13019</v>
      </c>
      <c r="R244" s="1" t="s">
        <v>13769</v>
      </c>
      <c r="S244" s="1" t="s">
        <v>242</v>
      </c>
      <c r="T244" s="1"/>
      <c r="U244" s="1"/>
      <c r="V244" s="1" t="s">
        <v>13777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5298</v>
      </c>
      <c r="G245" s="1" t="s">
        <v>6880</v>
      </c>
      <c r="H245" s="1" t="s">
        <v>8472</v>
      </c>
      <c r="I245" s="1" t="s">
        <v>10070</v>
      </c>
      <c r="J245" s="1"/>
      <c r="K245" s="1" t="s">
        <v>11348</v>
      </c>
      <c r="L245" s="1" t="s">
        <v>243</v>
      </c>
      <c r="M245" s="1" t="s">
        <v>11591</v>
      </c>
      <c r="N245" s="1" t="s">
        <v>13017</v>
      </c>
      <c r="O245" s="1" t="s">
        <v>243</v>
      </c>
      <c r="P245" s="1" t="s">
        <v>13019</v>
      </c>
      <c r="Q245" s="1" t="s">
        <v>13019</v>
      </c>
      <c r="R245" s="1" t="s">
        <v>13769</v>
      </c>
      <c r="S245" s="1" t="s">
        <v>243</v>
      </c>
      <c r="T245" s="1"/>
      <c r="U245" s="1"/>
      <c r="V245" s="1" t="s">
        <v>13777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5299</v>
      </c>
      <c r="G246" s="1" t="s">
        <v>6881</v>
      </c>
      <c r="H246" s="1" t="s">
        <v>8473</v>
      </c>
      <c r="I246" s="1" t="s">
        <v>10071</v>
      </c>
      <c r="J246" s="1"/>
      <c r="K246" s="1" t="s">
        <v>11348</v>
      </c>
      <c r="L246" s="1" t="s">
        <v>244</v>
      </c>
      <c r="M246" s="1" t="s">
        <v>11592</v>
      </c>
      <c r="N246" s="1" t="s">
        <v>13017</v>
      </c>
      <c r="O246" s="1" t="s">
        <v>244</v>
      </c>
      <c r="P246" s="1" t="s">
        <v>13019</v>
      </c>
      <c r="Q246" s="1" t="s">
        <v>13019</v>
      </c>
      <c r="R246" s="1" t="s">
        <v>13769</v>
      </c>
      <c r="S246" s="1" t="s">
        <v>244</v>
      </c>
      <c r="T246" s="1"/>
      <c r="U246" s="1"/>
      <c r="V246" s="1" t="s">
        <v>13777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5300</v>
      </c>
      <c r="G247" s="1" t="s">
        <v>6882</v>
      </c>
      <c r="H247" s="1" t="s">
        <v>8474</v>
      </c>
      <c r="I247" s="1" t="s">
        <v>10072</v>
      </c>
      <c r="J247" s="1"/>
      <c r="K247" s="1" t="s">
        <v>11348</v>
      </c>
      <c r="L247" s="1" t="s">
        <v>245</v>
      </c>
      <c r="M247" s="1" t="s">
        <v>11593</v>
      </c>
      <c r="N247" s="1" t="s">
        <v>13017</v>
      </c>
      <c r="O247" s="1" t="s">
        <v>245</v>
      </c>
      <c r="P247" s="1" t="s">
        <v>13019</v>
      </c>
      <c r="Q247" s="1" t="s">
        <v>13019</v>
      </c>
      <c r="R247" s="1" t="s">
        <v>13769</v>
      </c>
      <c r="S247" s="1" t="s">
        <v>245</v>
      </c>
      <c r="T247" s="1"/>
      <c r="U247" s="1"/>
      <c r="V247" s="1" t="s">
        <v>13777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5301</v>
      </c>
      <c r="G248" s="1" t="s">
        <v>6883</v>
      </c>
      <c r="H248" s="1" t="s">
        <v>8475</v>
      </c>
      <c r="I248" s="1" t="s">
        <v>10073</v>
      </c>
      <c r="J248" s="1"/>
      <c r="K248" s="1" t="s">
        <v>11348</v>
      </c>
      <c r="L248" s="1" t="s">
        <v>246</v>
      </c>
      <c r="M248" s="1" t="s">
        <v>11594</v>
      </c>
      <c r="N248" s="1" t="s">
        <v>13017</v>
      </c>
      <c r="O248" s="1" t="s">
        <v>246</v>
      </c>
      <c r="P248" s="1" t="s">
        <v>13019</v>
      </c>
      <c r="Q248" s="1" t="s">
        <v>13019</v>
      </c>
      <c r="R248" s="1" t="s">
        <v>13769</v>
      </c>
      <c r="S248" s="1" t="s">
        <v>246</v>
      </c>
      <c r="T248" s="1"/>
      <c r="U248" s="1"/>
      <c r="V248" s="1" t="s">
        <v>13777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5302</v>
      </c>
      <c r="G249" s="1" t="s">
        <v>6884</v>
      </c>
      <c r="H249" s="1" t="s">
        <v>8476</v>
      </c>
      <c r="I249" s="1" t="s">
        <v>10074</v>
      </c>
      <c r="J249" s="1"/>
      <c r="K249" s="1" t="s">
        <v>11348</v>
      </c>
      <c r="L249" s="1" t="s">
        <v>247</v>
      </c>
      <c r="M249" s="1" t="s">
        <v>11595</v>
      </c>
      <c r="N249" s="1" t="s">
        <v>13017</v>
      </c>
      <c r="O249" s="1" t="s">
        <v>247</v>
      </c>
      <c r="P249" s="1" t="s">
        <v>13019</v>
      </c>
      <c r="Q249" s="1" t="s">
        <v>13019</v>
      </c>
      <c r="R249" s="1" t="s">
        <v>13769</v>
      </c>
      <c r="S249" s="1" t="s">
        <v>247</v>
      </c>
      <c r="T249" s="1"/>
      <c r="U249" s="1"/>
      <c r="V249" s="1" t="s">
        <v>13777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5303</v>
      </c>
      <c r="G250" s="1" t="s">
        <v>6885</v>
      </c>
      <c r="H250" s="1" t="s">
        <v>8477</v>
      </c>
      <c r="I250" s="1" t="s">
        <v>10075</v>
      </c>
      <c r="J250" s="1"/>
      <c r="K250" s="1" t="s">
        <v>11348</v>
      </c>
      <c r="L250" s="1" t="s">
        <v>248</v>
      </c>
      <c r="M250" s="1" t="s">
        <v>11596</v>
      </c>
      <c r="N250" s="1" t="s">
        <v>13017</v>
      </c>
      <c r="O250" s="1" t="s">
        <v>248</v>
      </c>
      <c r="P250" s="1" t="s">
        <v>13019</v>
      </c>
      <c r="Q250" s="1" t="s">
        <v>13019</v>
      </c>
      <c r="R250" s="1" t="s">
        <v>13769</v>
      </c>
      <c r="S250" s="1" t="s">
        <v>248</v>
      </c>
      <c r="T250" s="1"/>
      <c r="U250" s="1"/>
      <c r="V250" s="1" t="s">
        <v>13777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5304</v>
      </c>
      <c r="G251" s="1" t="s">
        <v>6886</v>
      </c>
      <c r="H251" s="1" t="s">
        <v>8478</v>
      </c>
      <c r="I251" s="1" t="s">
        <v>10076</v>
      </c>
      <c r="J251" s="1"/>
      <c r="K251" s="1" t="s">
        <v>11348</v>
      </c>
      <c r="L251" s="1" t="s">
        <v>249</v>
      </c>
      <c r="M251" s="1" t="s">
        <v>11597</v>
      </c>
      <c r="N251" s="1" t="s">
        <v>13017</v>
      </c>
      <c r="O251" s="1" t="s">
        <v>249</v>
      </c>
      <c r="P251" s="1" t="s">
        <v>13019</v>
      </c>
      <c r="Q251" s="1" t="s">
        <v>13019</v>
      </c>
      <c r="R251" s="1" t="s">
        <v>13769</v>
      </c>
      <c r="S251" s="1" t="s">
        <v>249</v>
      </c>
      <c r="T251" s="1"/>
      <c r="U251" s="1"/>
      <c r="V251" s="1" t="s">
        <v>13777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5305</v>
      </c>
      <c r="G252" s="1" t="s">
        <v>6887</v>
      </c>
      <c r="H252" s="1" t="s">
        <v>8479</v>
      </c>
      <c r="I252" s="1" t="s">
        <v>10077</v>
      </c>
      <c r="J252" s="1"/>
      <c r="K252" s="1" t="s">
        <v>11348</v>
      </c>
      <c r="L252" s="1" t="s">
        <v>250</v>
      </c>
      <c r="M252" s="1" t="s">
        <v>11598</v>
      </c>
      <c r="N252" s="1" t="s">
        <v>13017</v>
      </c>
      <c r="O252" s="1" t="s">
        <v>250</v>
      </c>
      <c r="P252" s="1" t="s">
        <v>13019</v>
      </c>
      <c r="Q252" s="1" t="s">
        <v>13019</v>
      </c>
      <c r="R252" s="1" t="s">
        <v>13769</v>
      </c>
      <c r="S252" s="1" t="s">
        <v>250</v>
      </c>
      <c r="T252" s="1"/>
      <c r="U252" s="1"/>
      <c r="V252" s="1" t="s">
        <v>13777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5306</v>
      </c>
      <c r="G253" s="1" t="s">
        <v>6888</v>
      </c>
      <c r="H253" s="1" t="s">
        <v>8480</v>
      </c>
      <c r="I253" s="1" t="s">
        <v>10078</v>
      </c>
      <c r="J253" s="1"/>
      <c r="K253" s="1" t="s">
        <v>11348</v>
      </c>
      <c r="L253" s="1" t="s">
        <v>251</v>
      </c>
      <c r="M253" s="1" t="s">
        <v>11599</v>
      </c>
      <c r="N253" s="1" t="s">
        <v>13017</v>
      </c>
      <c r="O253" s="1" t="s">
        <v>251</v>
      </c>
      <c r="P253" s="1" t="s">
        <v>13019</v>
      </c>
      <c r="Q253" s="1" t="s">
        <v>13019</v>
      </c>
      <c r="R253" s="1" t="s">
        <v>13769</v>
      </c>
      <c r="S253" s="1" t="s">
        <v>251</v>
      </c>
      <c r="T253" s="1"/>
      <c r="U253" s="1"/>
      <c r="V253" s="1" t="s">
        <v>13777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5307</v>
      </c>
      <c r="G254" s="1" t="s">
        <v>6889</v>
      </c>
      <c r="H254" s="1" t="s">
        <v>8481</v>
      </c>
      <c r="I254" s="1" t="s">
        <v>10079</v>
      </c>
      <c r="J254" s="1"/>
      <c r="K254" s="1" t="s">
        <v>11348</v>
      </c>
      <c r="L254" s="1" t="s">
        <v>252</v>
      </c>
      <c r="M254" s="1" t="s">
        <v>11600</v>
      </c>
      <c r="N254" s="1" t="s">
        <v>13017</v>
      </c>
      <c r="O254" s="1" t="s">
        <v>252</v>
      </c>
      <c r="P254" s="1" t="s">
        <v>13019</v>
      </c>
      <c r="Q254" s="1" t="s">
        <v>13019</v>
      </c>
      <c r="R254" s="1" t="s">
        <v>13769</v>
      </c>
      <c r="S254" s="1" t="s">
        <v>252</v>
      </c>
      <c r="T254" s="1"/>
      <c r="U254" s="1"/>
      <c r="V254" s="1" t="s">
        <v>13777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5308</v>
      </c>
      <c r="G255" s="1" t="s">
        <v>6890</v>
      </c>
      <c r="H255" s="1" t="s">
        <v>8482</v>
      </c>
      <c r="I255" s="1" t="s">
        <v>10080</v>
      </c>
      <c r="J255" s="1"/>
      <c r="K255" s="1" t="s">
        <v>11348</v>
      </c>
      <c r="L255" s="1" t="s">
        <v>253</v>
      </c>
      <c r="M255" s="1" t="s">
        <v>11601</v>
      </c>
      <c r="N255" s="1" t="s">
        <v>13017</v>
      </c>
      <c r="O255" s="1" t="s">
        <v>253</v>
      </c>
      <c r="P255" s="1" t="s">
        <v>13019</v>
      </c>
      <c r="Q255" s="1" t="s">
        <v>13019</v>
      </c>
      <c r="R255" s="1" t="s">
        <v>13769</v>
      </c>
      <c r="S255" s="1" t="s">
        <v>253</v>
      </c>
      <c r="T255" s="1"/>
      <c r="U255" s="1"/>
      <c r="V255" s="1" t="s">
        <v>13777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5309</v>
      </c>
      <c r="G256" s="1" t="s">
        <v>6891</v>
      </c>
      <c r="H256" s="1" t="s">
        <v>8483</v>
      </c>
      <c r="I256" s="1" t="s">
        <v>10081</v>
      </c>
      <c r="J256" s="1"/>
      <c r="K256" s="1" t="s">
        <v>11348</v>
      </c>
      <c r="L256" s="1" t="s">
        <v>254</v>
      </c>
      <c r="M256" s="1" t="s">
        <v>11602</v>
      </c>
      <c r="N256" s="1" t="s">
        <v>13017</v>
      </c>
      <c r="O256" s="1" t="s">
        <v>254</v>
      </c>
      <c r="P256" s="1" t="s">
        <v>13019</v>
      </c>
      <c r="Q256" s="1" t="s">
        <v>13019</v>
      </c>
      <c r="R256" s="1" t="s">
        <v>13769</v>
      </c>
      <c r="S256" s="1" t="s">
        <v>254</v>
      </c>
      <c r="T256" s="1"/>
      <c r="U256" s="1"/>
      <c r="V256" s="1" t="s">
        <v>13777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6892</v>
      </c>
      <c r="H257" s="1" t="s">
        <v>8484</v>
      </c>
      <c r="I257" s="1" t="s">
        <v>10082</v>
      </c>
      <c r="J257" s="1"/>
      <c r="K257" s="1" t="s">
        <v>11348</v>
      </c>
      <c r="L257" s="1" t="s">
        <v>255</v>
      </c>
      <c r="M257" s="1" t="s">
        <v>11603</v>
      </c>
      <c r="N257" s="1" t="s">
        <v>13017</v>
      </c>
      <c r="O257" s="1" t="s">
        <v>255</v>
      </c>
      <c r="P257" s="1" t="s">
        <v>13019</v>
      </c>
      <c r="Q257" s="1" t="s">
        <v>13019</v>
      </c>
      <c r="R257" s="1" t="s">
        <v>13769</v>
      </c>
      <c r="S257" s="1" t="s">
        <v>255</v>
      </c>
      <c r="T257" s="1"/>
      <c r="U257" s="1"/>
      <c r="V257" s="1" t="s">
        <v>13777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5311</v>
      </c>
      <c r="G258" s="1" t="s">
        <v>6893</v>
      </c>
      <c r="H258" s="1" t="s">
        <v>8485</v>
      </c>
      <c r="I258" s="1" t="s">
        <v>10083</v>
      </c>
      <c r="J258" s="1"/>
      <c r="K258" s="1" t="s">
        <v>11348</v>
      </c>
      <c r="L258" s="1" t="s">
        <v>256</v>
      </c>
      <c r="M258" s="1" t="s">
        <v>11604</v>
      </c>
      <c r="N258" s="1" t="s">
        <v>13017</v>
      </c>
      <c r="O258" s="1" t="s">
        <v>256</v>
      </c>
      <c r="P258" s="1" t="s">
        <v>13019</v>
      </c>
      <c r="Q258" s="1" t="s">
        <v>13019</v>
      </c>
      <c r="R258" s="1" t="s">
        <v>13769</v>
      </c>
      <c r="S258" s="1" t="s">
        <v>256</v>
      </c>
      <c r="T258" s="1"/>
      <c r="U258" s="1"/>
      <c r="V258" s="1" t="s">
        <v>13777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5312</v>
      </c>
      <c r="G259" s="1" t="s">
        <v>6894</v>
      </c>
      <c r="H259" s="1" t="s">
        <v>8486</v>
      </c>
      <c r="I259" s="1" t="s">
        <v>10084</v>
      </c>
      <c r="J259" s="1"/>
      <c r="K259" s="1" t="s">
        <v>11348</v>
      </c>
      <c r="L259" s="1" t="s">
        <v>257</v>
      </c>
      <c r="M259" s="1" t="s">
        <v>11605</v>
      </c>
      <c r="N259" s="1" t="s">
        <v>13017</v>
      </c>
      <c r="O259" s="1" t="s">
        <v>257</v>
      </c>
      <c r="P259" s="1" t="s">
        <v>13019</v>
      </c>
      <c r="Q259" s="1" t="s">
        <v>13019</v>
      </c>
      <c r="R259" s="1" t="s">
        <v>13769</v>
      </c>
      <c r="S259" s="1" t="s">
        <v>257</v>
      </c>
      <c r="T259" s="1"/>
      <c r="U259" s="1"/>
      <c r="V259" s="1" t="s">
        <v>13777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5313</v>
      </c>
      <c r="G260" s="1" t="s">
        <v>6895</v>
      </c>
      <c r="H260" s="1" t="s">
        <v>8487</v>
      </c>
      <c r="I260" s="1" t="s">
        <v>10085</v>
      </c>
      <c r="J260" s="1"/>
      <c r="K260" s="1" t="s">
        <v>11348</v>
      </c>
      <c r="L260" s="1" t="s">
        <v>258</v>
      </c>
      <c r="M260" s="1" t="s">
        <v>11606</v>
      </c>
      <c r="N260" s="1" t="s">
        <v>13017</v>
      </c>
      <c r="O260" s="1" t="s">
        <v>258</v>
      </c>
      <c r="P260" s="1" t="s">
        <v>13019</v>
      </c>
      <c r="Q260" s="1" t="s">
        <v>13019</v>
      </c>
      <c r="R260" s="1" t="s">
        <v>13769</v>
      </c>
      <c r="S260" s="1" t="s">
        <v>258</v>
      </c>
      <c r="T260" s="1"/>
      <c r="U260" s="1"/>
      <c r="V260" s="1" t="s">
        <v>13777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6896</v>
      </c>
      <c r="H261" s="1" t="s">
        <v>8488</v>
      </c>
      <c r="I261" s="1" t="s">
        <v>10015</v>
      </c>
      <c r="J261" s="1"/>
      <c r="K261" s="1" t="s">
        <v>11348</v>
      </c>
      <c r="L261" s="1" t="s">
        <v>259</v>
      </c>
      <c r="M261" s="1" t="s">
        <v>11607</v>
      </c>
      <c r="N261" s="1" t="s">
        <v>13017</v>
      </c>
      <c r="O261" s="1" t="s">
        <v>259</v>
      </c>
      <c r="P261" s="1" t="s">
        <v>13019</v>
      </c>
      <c r="Q261" s="1" t="s">
        <v>13019</v>
      </c>
      <c r="R261" s="1" t="s">
        <v>13769</v>
      </c>
      <c r="S261" s="1" t="s">
        <v>259</v>
      </c>
      <c r="T261" s="1"/>
      <c r="U261" s="1"/>
      <c r="V261" s="1" t="s">
        <v>13777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6897</v>
      </c>
      <c r="H262" s="1" t="s">
        <v>8489</v>
      </c>
      <c r="I262" s="1" t="s">
        <v>10086</v>
      </c>
      <c r="J262" s="1"/>
      <c r="K262" s="1" t="s">
        <v>11348</v>
      </c>
      <c r="L262" s="1" t="s">
        <v>260</v>
      </c>
      <c r="M262" s="1" t="s">
        <v>11608</v>
      </c>
      <c r="N262" s="1" t="s">
        <v>13017</v>
      </c>
      <c r="O262" s="1" t="s">
        <v>260</v>
      </c>
      <c r="P262" s="1" t="s">
        <v>13019</v>
      </c>
      <c r="Q262" s="1" t="s">
        <v>13019</v>
      </c>
      <c r="R262" s="1" t="s">
        <v>13769</v>
      </c>
      <c r="S262" s="1" t="s">
        <v>260</v>
      </c>
      <c r="T262" s="1"/>
      <c r="U262" s="1"/>
      <c r="V262" s="1" t="s">
        <v>13777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6898</v>
      </c>
      <c r="H263" s="1" t="s">
        <v>8490</v>
      </c>
      <c r="I263" s="1" t="s">
        <v>10087</v>
      </c>
      <c r="J263" s="1"/>
      <c r="K263" s="1" t="s">
        <v>11348</v>
      </c>
      <c r="L263" s="1" t="s">
        <v>261</v>
      </c>
      <c r="M263" s="1" t="s">
        <v>11609</v>
      </c>
      <c r="N263" s="1" t="s">
        <v>13017</v>
      </c>
      <c r="O263" s="1" t="s">
        <v>261</v>
      </c>
      <c r="P263" s="1" t="s">
        <v>13019</v>
      </c>
      <c r="Q263" s="1" t="s">
        <v>13019</v>
      </c>
      <c r="R263" s="1" t="s">
        <v>13769</v>
      </c>
      <c r="S263" s="1" t="s">
        <v>261</v>
      </c>
      <c r="T263" s="1"/>
      <c r="U263" s="1"/>
      <c r="V263" s="1" t="s">
        <v>13777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6899</v>
      </c>
      <c r="H264" s="1" t="s">
        <v>8491</v>
      </c>
      <c r="I264" s="1" t="s">
        <v>10088</v>
      </c>
      <c r="J264" s="1"/>
      <c r="K264" s="1" t="s">
        <v>11348</v>
      </c>
      <c r="L264" s="1" t="s">
        <v>262</v>
      </c>
      <c r="M264" s="1" t="s">
        <v>11610</v>
      </c>
      <c r="N264" s="1" t="s">
        <v>13017</v>
      </c>
      <c r="O264" s="1" t="s">
        <v>262</v>
      </c>
      <c r="P264" s="1" t="s">
        <v>13019</v>
      </c>
      <c r="Q264" s="1" t="s">
        <v>13019</v>
      </c>
      <c r="R264" s="1" t="s">
        <v>13769</v>
      </c>
      <c r="S264" s="1" t="s">
        <v>262</v>
      </c>
      <c r="T264" s="1"/>
      <c r="U264" s="1"/>
      <c r="V264" s="1" t="s">
        <v>13777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6900</v>
      </c>
      <c r="H265" s="1" t="s">
        <v>8492</v>
      </c>
      <c r="I265" s="1" t="s">
        <v>10089</v>
      </c>
      <c r="J265" s="1"/>
      <c r="K265" s="1" t="s">
        <v>11348</v>
      </c>
      <c r="L265" s="1" t="s">
        <v>263</v>
      </c>
      <c r="M265" s="1" t="s">
        <v>11611</v>
      </c>
      <c r="N265" s="1" t="s">
        <v>13017</v>
      </c>
      <c r="O265" s="1" t="s">
        <v>263</v>
      </c>
      <c r="P265" s="1" t="s">
        <v>13019</v>
      </c>
      <c r="Q265" s="1" t="s">
        <v>13019</v>
      </c>
      <c r="R265" s="1" t="s">
        <v>13769</v>
      </c>
      <c r="S265" s="1" t="s">
        <v>263</v>
      </c>
      <c r="T265" s="1"/>
      <c r="U265" s="1"/>
      <c r="V265" s="1" t="s">
        <v>13777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6901</v>
      </c>
      <c r="H266" s="1" t="s">
        <v>8493</v>
      </c>
      <c r="I266" s="1" t="s">
        <v>10090</v>
      </c>
      <c r="J266" s="1"/>
      <c r="K266" s="1" t="s">
        <v>11348</v>
      </c>
      <c r="L266" s="1" t="s">
        <v>264</v>
      </c>
      <c r="M266" s="1" t="s">
        <v>11612</v>
      </c>
      <c r="N266" s="1" t="s">
        <v>13017</v>
      </c>
      <c r="O266" s="1" t="s">
        <v>264</v>
      </c>
      <c r="P266" s="1" t="s">
        <v>13019</v>
      </c>
      <c r="Q266" s="1" t="s">
        <v>13019</v>
      </c>
      <c r="R266" s="1" t="s">
        <v>13769</v>
      </c>
      <c r="S266" s="1" t="s">
        <v>264</v>
      </c>
      <c r="T266" s="1"/>
      <c r="U266" s="1"/>
      <c r="V266" s="1" t="s">
        <v>13777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6902</v>
      </c>
      <c r="H267" s="1" t="s">
        <v>8494</v>
      </c>
      <c r="I267" s="1" t="s">
        <v>10091</v>
      </c>
      <c r="J267" s="1"/>
      <c r="K267" s="1" t="s">
        <v>11348</v>
      </c>
      <c r="L267" s="1" t="s">
        <v>265</v>
      </c>
      <c r="M267" s="1" t="s">
        <v>11613</v>
      </c>
      <c r="N267" s="1" t="s">
        <v>13017</v>
      </c>
      <c r="O267" s="1" t="s">
        <v>265</v>
      </c>
      <c r="P267" s="1" t="s">
        <v>13019</v>
      </c>
      <c r="Q267" s="1" t="s">
        <v>13019</v>
      </c>
      <c r="R267" s="1" t="s">
        <v>13769</v>
      </c>
      <c r="S267" s="1" t="s">
        <v>265</v>
      </c>
      <c r="T267" s="1"/>
      <c r="U267" s="1"/>
      <c r="V267" s="1" t="s">
        <v>13777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6903</v>
      </c>
      <c r="H268" s="1" t="s">
        <v>8495</v>
      </c>
      <c r="I268" s="1" t="s">
        <v>9900</v>
      </c>
      <c r="J268" s="1"/>
      <c r="K268" s="1" t="s">
        <v>11348</v>
      </c>
      <c r="L268" s="1" t="s">
        <v>266</v>
      </c>
      <c r="M268" s="1" t="s">
        <v>11614</v>
      </c>
      <c r="N268" s="1" t="s">
        <v>13017</v>
      </c>
      <c r="O268" s="1" t="s">
        <v>266</v>
      </c>
      <c r="P268" s="1" t="s">
        <v>13019</v>
      </c>
      <c r="Q268" s="1" t="s">
        <v>13019</v>
      </c>
      <c r="R268" s="1" t="s">
        <v>13769</v>
      </c>
      <c r="S268" s="1" t="s">
        <v>266</v>
      </c>
      <c r="T268" s="1"/>
      <c r="U268" s="1"/>
      <c r="V268" s="1" t="s">
        <v>13777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6904</v>
      </c>
      <c r="H269" s="1" t="s">
        <v>8496</v>
      </c>
      <c r="I269" s="1" t="s">
        <v>10092</v>
      </c>
      <c r="J269" s="1"/>
      <c r="K269" s="1" t="s">
        <v>11348</v>
      </c>
      <c r="L269" s="1" t="s">
        <v>267</v>
      </c>
      <c r="M269" s="1" t="s">
        <v>11615</v>
      </c>
      <c r="N269" s="1" t="s">
        <v>13017</v>
      </c>
      <c r="O269" s="1" t="s">
        <v>267</v>
      </c>
      <c r="P269" s="1" t="s">
        <v>13019</v>
      </c>
      <c r="Q269" s="1" t="s">
        <v>13019</v>
      </c>
      <c r="R269" s="1" t="s">
        <v>13769</v>
      </c>
      <c r="S269" s="1" t="s">
        <v>267</v>
      </c>
      <c r="T269" s="1"/>
      <c r="U269" s="1"/>
      <c r="V269" s="1" t="s">
        <v>13777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5322</v>
      </c>
      <c r="G270" s="1" t="s">
        <v>3655</v>
      </c>
      <c r="H270" s="1" t="s">
        <v>8497</v>
      </c>
      <c r="I270" s="1" t="s">
        <v>9946</v>
      </c>
      <c r="J270" s="1"/>
      <c r="K270" s="1" t="s">
        <v>11348</v>
      </c>
      <c r="L270" s="1" t="s">
        <v>268</v>
      </c>
      <c r="M270" s="1" t="s">
        <v>11616</v>
      </c>
      <c r="N270" s="1" t="s">
        <v>13017</v>
      </c>
      <c r="O270" s="1" t="s">
        <v>268</v>
      </c>
      <c r="P270" s="1" t="s">
        <v>13019</v>
      </c>
      <c r="Q270" s="1" t="s">
        <v>13019</v>
      </c>
      <c r="R270" s="1" t="s">
        <v>13769</v>
      </c>
      <c r="S270" s="1" t="s">
        <v>268</v>
      </c>
      <c r="T270" s="1"/>
      <c r="U270" s="1"/>
      <c r="V270" s="1" t="s">
        <v>13777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5323</v>
      </c>
      <c r="G271" s="1" t="s">
        <v>6905</v>
      </c>
      <c r="H271" s="1" t="s">
        <v>8498</v>
      </c>
      <c r="I271" s="1" t="s">
        <v>10093</v>
      </c>
      <c r="J271" s="1"/>
      <c r="K271" s="1" t="s">
        <v>11348</v>
      </c>
      <c r="L271" s="1" t="s">
        <v>269</v>
      </c>
      <c r="M271" s="1" t="s">
        <v>11617</v>
      </c>
      <c r="N271" s="1" t="s">
        <v>13017</v>
      </c>
      <c r="O271" s="1" t="s">
        <v>269</v>
      </c>
      <c r="P271" s="1" t="s">
        <v>13019</v>
      </c>
      <c r="Q271" s="1" t="s">
        <v>13019</v>
      </c>
      <c r="R271" s="1" t="s">
        <v>13769</v>
      </c>
      <c r="S271" s="1" t="s">
        <v>269</v>
      </c>
      <c r="T271" s="1"/>
      <c r="U271" s="1"/>
      <c r="V271" s="1" t="s">
        <v>13777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6906</v>
      </c>
      <c r="H272" s="1" t="s">
        <v>8499</v>
      </c>
      <c r="I272" s="1" t="s">
        <v>10094</v>
      </c>
      <c r="J272" s="1"/>
      <c r="K272" s="1" t="s">
        <v>11348</v>
      </c>
      <c r="L272" s="1" t="s">
        <v>270</v>
      </c>
      <c r="M272" s="1" t="s">
        <v>11618</v>
      </c>
      <c r="N272" s="1" t="s">
        <v>13017</v>
      </c>
      <c r="O272" s="1" t="s">
        <v>270</v>
      </c>
      <c r="P272" s="1" t="s">
        <v>13019</v>
      </c>
      <c r="Q272" s="1" t="s">
        <v>13019</v>
      </c>
      <c r="R272" s="1" t="s">
        <v>13769</v>
      </c>
      <c r="S272" s="1" t="s">
        <v>270</v>
      </c>
      <c r="T272" s="1"/>
      <c r="U272" s="1"/>
      <c r="V272" s="1" t="s">
        <v>13777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6907</v>
      </c>
      <c r="H273" s="1" t="s">
        <v>8500</v>
      </c>
      <c r="I273" s="1" t="s">
        <v>10095</v>
      </c>
      <c r="J273" s="1"/>
      <c r="K273" s="1" t="s">
        <v>11348</v>
      </c>
      <c r="L273" s="1" t="s">
        <v>271</v>
      </c>
      <c r="M273" s="1" t="s">
        <v>11619</v>
      </c>
      <c r="N273" s="1" t="s">
        <v>13017</v>
      </c>
      <c r="O273" s="1" t="s">
        <v>271</v>
      </c>
      <c r="P273" s="1" t="s">
        <v>13019</v>
      </c>
      <c r="Q273" s="1" t="s">
        <v>13019</v>
      </c>
      <c r="R273" s="1" t="s">
        <v>13769</v>
      </c>
      <c r="S273" s="1" t="s">
        <v>271</v>
      </c>
      <c r="T273" s="1"/>
      <c r="U273" s="1"/>
      <c r="V273" s="1" t="s">
        <v>13777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6908</v>
      </c>
      <c r="H274" s="1" t="s">
        <v>8501</v>
      </c>
      <c r="I274" s="1" t="s">
        <v>10096</v>
      </c>
      <c r="J274" s="1"/>
      <c r="K274" s="1" t="s">
        <v>11348</v>
      </c>
      <c r="L274" s="1" t="s">
        <v>272</v>
      </c>
      <c r="M274" s="1" t="s">
        <v>11620</v>
      </c>
      <c r="N274" s="1" t="s">
        <v>13017</v>
      </c>
      <c r="O274" s="1" t="s">
        <v>272</v>
      </c>
      <c r="P274" s="1" t="s">
        <v>13019</v>
      </c>
      <c r="Q274" s="1" t="s">
        <v>13019</v>
      </c>
      <c r="R274" s="1" t="s">
        <v>13769</v>
      </c>
      <c r="S274" s="1" t="s">
        <v>272</v>
      </c>
      <c r="T274" s="1"/>
      <c r="U274" s="1"/>
      <c r="V274" s="1" t="s">
        <v>13777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6909</v>
      </c>
      <c r="H275" s="1" t="s">
        <v>8502</v>
      </c>
      <c r="I275" s="1" t="s">
        <v>9910</v>
      </c>
      <c r="J275" s="1"/>
      <c r="K275" s="1" t="s">
        <v>11348</v>
      </c>
      <c r="L275" s="1" t="s">
        <v>273</v>
      </c>
      <c r="M275" s="1" t="s">
        <v>11621</v>
      </c>
      <c r="N275" s="1" t="s">
        <v>13017</v>
      </c>
      <c r="O275" s="1" t="s">
        <v>273</v>
      </c>
      <c r="P275" s="1" t="s">
        <v>13019</v>
      </c>
      <c r="Q275" s="1" t="s">
        <v>13019</v>
      </c>
      <c r="R275" s="1" t="s">
        <v>13769</v>
      </c>
      <c r="S275" s="1" t="s">
        <v>273</v>
      </c>
      <c r="T275" s="1"/>
      <c r="U275" s="1"/>
      <c r="V275" s="1" t="s">
        <v>13777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6910</v>
      </c>
      <c r="H276" s="1" t="s">
        <v>8503</v>
      </c>
      <c r="I276" s="1" t="s">
        <v>10097</v>
      </c>
      <c r="J276" s="1"/>
      <c r="K276" s="1" t="s">
        <v>11348</v>
      </c>
      <c r="L276" s="1" t="s">
        <v>274</v>
      </c>
      <c r="M276" s="1" t="s">
        <v>11622</v>
      </c>
      <c r="N276" s="1" t="s">
        <v>13017</v>
      </c>
      <c r="O276" s="1" t="s">
        <v>274</v>
      </c>
      <c r="P276" s="1" t="s">
        <v>13019</v>
      </c>
      <c r="Q276" s="1" t="s">
        <v>13019</v>
      </c>
      <c r="R276" s="1" t="s">
        <v>13769</v>
      </c>
      <c r="S276" s="1" t="s">
        <v>274</v>
      </c>
      <c r="T276" s="1"/>
      <c r="U276" s="1"/>
      <c r="V276" s="1" t="s">
        <v>13777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5329</v>
      </c>
      <c r="G277" s="1" t="s">
        <v>6911</v>
      </c>
      <c r="H277" s="1" t="s">
        <v>8504</v>
      </c>
      <c r="I277" s="1" t="s">
        <v>10098</v>
      </c>
      <c r="J277" s="1"/>
      <c r="K277" s="1" t="s">
        <v>11348</v>
      </c>
      <c r="L277" s="1" t="s">
        <v>275</v>
      </c>
      <c r="M277" s="1" t="s">
        <v>11623</v>
      </c>
      <c r="N277" s="1" t="s">
        <v>13017</v>
      </c>
      <c r="O277" s="1" t="s">
        <v>275</v>
      </c>
      <c r="P277" s="1" t="s">
        <v>13019</v>
      </c>
      <c r="Q277" s="1" t="s">
        <v>13019</v>
      </c>
      <c r="R277" s="1" t="s">
        <v>13769</v>
      </c>
      <c r="S277" s="1" t="s">
        <v>275</v>
      </c>
      <c r="T277" s="1"/>
      <c r="U277" s="1"/>
      <c r="V277" s="1" t="s">
        <v>13777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6912</v>
      </c>
      <c r="H278" s="1" t="s">
        <v>8505</v>
      </c>
      <c r="I278" s="1" t="s">
        <v>10099</v>
      </c>
      <c r="J278" s="1"/>
      <c r="K278" s="1" t="s">
        <v>11348</v>
      </c>
      <c r="L278" s="1" t="s">
        <v>276</v>
      </c>
      <c r="M278" s="1" t="s">
        <v>11624</v>
      </c>
      <c r="N278" s="1" t="s">
        <v>13017</v>
      </c>
      <c r="O278" s="1" t="s">
        <v>276</v>
      </c>
      <c r="P278" s="1" t="s">
        <v>13019</v>
      </c>
      <c r="Q278" s="1" t="s">
        <v>13019</v>
      </c>
      <c r="R278" s="1" t="s">
        <v>13769</v>
      </c>
      <c r="S278" s="1" t="s">
        <v>276</v>
      </c>
      <c r="T278" s="1"/>
      <c r="U278" s="1"/>
      <c r="V278" s="1" t="s">
        <v>13777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5331</v>
      </c>
      <c r="G279" s="1" t="s">
        <v>6913</v>
      </c>
      <c r="H279" s="1" t="s">
        <v>8506</v>
      </c>
      <c r="I279" s="1" t="s">
        <v>10100</v>
      </c>
      <c r="J279" s="1"/>
      <c r="K279" s="1" t="s">
        <v>11348</v>
      </c>
      <c r="L279" s="1" t="s">
        <v>277</v>
      </c>
      <c r="M279" s="1" t="s">
        <v>11625</v>
      </c>
      <c r="N279" s="1" t="s">
        <v>13017</v>
      </c>
      <c r="O279" s="1" t="s">
        <v>277</v>
      </c>
      <c r="P279" s="1" t="s">
        <v>13019</v>
      </c>
      <c r="Q279" s="1" t="s">
        <v>13019</v>
      </c>
      <c r="R279" s="1" t="s">
        <v>13769</v>
      </c>
      <c r="S279" s="1" t="s">
        <v>277</v>
      </c>
      <c r="T279" s="1"/>
      <c r="U279" s="1"/>
      <c r="V279" s="1" t="s">
        <v>13777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6914</v>
      </c>
      <c r="H280" s="1" t="s">
        <v>8507</v>
      </c>
      <c r="I280" s="1" t="s">
        <v>10101</v>
      </c>
      <c r="J280" s="1"/>
      <c r="K280" s="1" t="s">
        <v>11348</v>
      </c>
      <c r="L280" s="1" t="s">
        <v>278</v>
      </c>
      <c r="M280" s="1" t="s">
        <v>11626</v>
      </c>
      <c r="N280" s="1" t="s">
        <v>13017</v>
      </c>
      <c r="O280" s="1" t="s">
        <v>278</v>
      </c>
      <c r="P280" s="1" t="s">
        <v>13019</v>
      </c>
      <c r="Q280" s="1" t="s">
        <v>13019</v>
      </c>
      <c r="R280" s="1" t="s">
        <v>13769</v>
      </c>
      <c r="S280" s="1" t="s">
        <v>278</v>
      </c>
      <c r="T280" s="1"/>
      <c r="U280" s="1"/>
      <c r="V280" s="1" t="s">
        <v>13777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6915</v>
      </c>
      <c r="H281" s="1" t="s">
        <v>8508</v>
      </c>
      <c r="I281" s="1" t="s">
        <v>10102</v>
      </c>
      <c r="J281" s="1"/>
      <c r="K281" s="1" t="s">
        <v>11348</v>
      </c>
      <c r="L281" s="1" t="s">
        <v>279</v>
      </c>
      <c r="M281" s="1" t="s">
        <v>11627</v>
      </c>
      <c r="N281" s="1" t="s">
        <v>13017</v>
      </c>
      <c r="O281" s="1" t="s">
        <v>279</v>
      </c>
      <c r="P281" s="1" t="s">
        <v>13019</v>
      </c>
      <c r="Q281" s="1" t="s">
        <v>13019</v>
      </c>
      <c r="R281" s="1" t="s">
        <v>13769</v>
      </c>
      <c r="S281" s="1" t="s">
        <v>279</v>
      </c>
      <c r="T281" s="1"/>
      <c r="U281" s="1"/>
      <c r="V281" s="1" t="s">
        <v>13777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6916</v>
      </c>
      <c r="H282" s="1" t="s">
        <v>8509</v>
      </c>
      <c r="I282" s="1" t="s">
        <v>10103</v>
      </c>
      <c r="J282" s="1"/>
      <c r="K282" s="1" t="s">
        <v>11348</v>
      </c>
      <c r="L282" s="1" t="s">
        <v>280</v>
      </c>
      <c r="M282" s="1" t="s">
        <v>11628</v>
      </c>
      <c r="N282" s="1" t="s">
        <v>13017</v>
      </c>
      <c r="O282" s="1" t="s">
        <v>280</v>
      </c>
      <c r="P282" s="1" t="s">
        <v>13019</v>
      </c>
      <c r="Q282" s="1" t="s">
        <v>13019</v>
      </c>
      <c r="R282" s="1" t="s">
        <v>13769</v>
      </c>
      <c r="S282" s="1" t="s">
        <v>280</v>
      </c>
      <c r="T282" s="1"/>
      <c r="U282" s="1"/>
      <c r="V282" s="1" t="s">
        <v>13777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6917</v>
      </c>
      <c r="H283" s="1" t="s">
        <v>8510</v>
      </c>
      <c r="I283" s="1" t="s">
        <v>10104</v>
      </c>
      <c r="J283" s="1"/>
      <c r="K283" s="1" t="s">
        <v>11348</v>
      </c>
      <c r="L283" s="1" t="s">
        <v>281</v>
      </c>
      <c r="M283" s="1" t="s">
        <v>11629</v>
      </c>
      <c r="N283" s="1" t="s">
        <v>13017</v>
      </c>
      <c r="O283" s="1" t="s">
        <v>281</v>
      </c>
      <c r="P283" s="1" t="s">
        <v>13019</v>
      </c>
      <c r="Q283" s="1" t="s">
        <v>13019</v>
      </c>
      <c r="R283" s="1" t="s">
        <v>13769</v>
      </c>
      <c r="S283" s="1" t="s">
        <v>281</v>
      </c>
      <c r="T283" s="1"/>
      <c r="U283" s="1"/>
      <c r="V283" s="1" t="s">
        <v>13777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6918</v>
      </c>
      <c r="H284" s="1" t="s">
        <v>8511</v>
      </c>
      <c r="I284" s="1" t="s">
        <v>10105</v>
      </c>
      <c r="J284" s="1"/>
      <c r="K284" s="1" t="s">
        <v>11348</v>
      </c>
      <c r="L284" s="1" t="s">
        <v>282</v>
      </c>
      <c r="M284" s="1" t="s">
        <v>11630</v>
      </c>
      <c r="N284" s="1" t="s">
        <v>13017</v>
      </c>
      <c r="O284" s="1" t="s">
        <v>282</v>
      </c>
      <c r="P284" s="1" t="s">
        <v>13019</v>
      </c>
      <c r="Q284" s="1" t="s">
        <v>13019</v>
      </c>
      <c r="R284" s="1" t="s">
        <v>13769</v>
      </c>
      <c r="S284" s="1" t="s">
        <v>282</v>
      </c>
      <c r="T284" s="1"/>
      <c r="U284" s="1"/>
      <c r="V284" s="1" t="s">
        <v>13777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5337</v>
      </c>
      <c r="G285" s="1" t="s">
        <v>6919</v>
      </c>
      <c r="H285" s="1" t="s">
        <v>8512</v>
      </c>
      <c r="I285" s="1" t="s">
        <v>10106</v>
      </c>
      <c r="J285" s="1"/>
      <c r="K285" s="1" t="s">
        <v>11348</v>
      </c>
      <c r="L285" s="1" t="s">
        <v>283</v>
      </c>
      <c r="M285" s="1" t="s">
        <v>11631</v>
      </c>
      <c r="N285" s="1" t="s">
        <v>13017</v>
      </c>
      <c r="O285" s="1" t="s">
        <v>283</v>
      </c>
      <c r="P285" s="1" t="s">
        <v>13019</v>
      </c>
      <c r="Q285" s="1" t="s">
        <v>13019</v>
      </c>
      <c r="R285" s="1" t="s">
        <v>13769</v>
      </c>
      <c r="S285" s="1" t="s">
        <v>283</v>
      </c>
      <c r="T285" s="1"/>
      <c r="U285" s="1"/>
      <c r="V285" s="1" t="s">
        <v>13777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6920</v>
      </c>
      <c r="H286" s="1" t="s">
        <v>8513</v>
      </c>
      <c r="I286" s="1" t="s">
        <v>10107</v>
      </c>
      <c r="J286" s="1"/>
      <c r="K286" s="1" t="s">
        <v>11348</v>
      </c>
      <c r="L286" s="1" t="s">
        <v>284</v>
      </c>
      <c r="M286" s="1" t="s">
        <v>11632</v>
      </c>
      <c r="N286" s="1" t="s">
        <v>13017</v>
      </c>
      <c r="O286" s="1" t="s">
        <v>284</v>
      </c>
      <c r="P286" s="1" t="s">
        <v>13019</v>
      </c>
      <c r="Q286" s="1" t="s">
        <v>13019</v>
      </c>
      <c r="R286" s="1" t="s">
        <v>13769</v>
      </c>
      <c r="S286" s="1" t="s">
        <v>284</v>
      </c>
      <c r="T286" s="1"/>
      <c r="U286" s="1"/>
      <c r="V286" s="1" t="s">
        <v>13777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6921</v>
      </c>
      <c r="H287" s="1" t="s">
        <v>8514</v>
      </c>
      <c r="I287" s="1" t="s">
        <v>10108</v>
      </c>
      <c r="J287" s="1"/>
      <c r="K287" s="1" t="s">
        <v>11348</v>
      </c>
      <c r="L287" s="1" t="s">
        <v>285</v>
      </c>
      <c r="M287" s="1" t="s">
        <v>11633</v>
      </c>
      <c r="N287" s="1" t="s">
        <v>13017</v>
      </c>
      <c r="O287" s="1" t="s">
        <v>285</v>
      </c>
      <c r="P287" s="1" t="s">
        <v>13019</v>
      </c>
      <c r="Q287" s="1" t="s">
        <v>13019</v>
      </c>
      <c r="R287" s="1" t="s">
        <v>13769</v>
      </c>
      <c r="S287" s="1" t="s">
        <v>285</v>
      </c>
      <c r="T287" s="1"/>
      <c r="U287" s="1"/>
      <c r="V287" s="1" t="s">
        <v>13777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6922</v>
      </c>
      <c r="H288" s="1" t="s">
        <v>8515</v>
      </c>
      <c r="I288" s="1" t="s">
        <v>10109</v>
      </c>
      <c r="J288" s="1"/>
      <c r="K288" s="1" t="s">
        <v>11348</v>
      </c>
      <c r="L288" s="1" t="s">
        <v>286</v>
      </c>
      <c r="M288" s="1" t="s">
        <v>11634</v>
      </c>
      <c r="N288" s="1" t="s">
        <v>13017</v>
      </c>
      <c r="O288" s="1" t="s">
        <v>286</v>
      </c>
      <c r="P288" s="1" t="s">
        <v>13019</v>
      </c>
      <c r="Q288" s="1" t="s">
        <v>13019</v>
      </c>
      <c r="R288" s="1" t="s">
        <v>13769</v>
      </c>
      <c r="S288" s="1" t="s">
        <v>286</v>
      </c>
      <c r="T288" s="1"/>
      <c r="U288" s="1"/>
      <c r="V288" s="1" t="s">
        <v>13777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5341</v>
      </c>
      <c r="G289" s="1" t="s">
        <v>6923</v>
      </c>
      <c r="H289" s="1" t="s">
        <v>8516</v>
      </c>
      <c r="I289" s="1" t="s">
        <v>10110</v>
      </c>
      <c r="J289" s="1"/>
      <c r="K289" s="1" t="s">
        <v>11348</v>
      </c>
      <c r="L289" s="1" t="s">
        <v>287</v>
      </c>
      <c r="M289" s="1" t="s">
        <v>11635</v>
      </c>
      <c r="N289" s="1" t="s">
        <v>13017</v>
      </c>
      <c r="O289" s="1" t="s">
        <v>287</v>
      </c>
      <c r="P289" s="1" t="s">
        <v>13019</v>
      </c>
      <c r="Q289" s="1" t="s">
        <v>13019</v>
      </c>
      <c r="R289" s="1" t="s">
        <v>13769</v>
      </c>
      <c r="S289" s="1" t="s">
        <v>287</v>
      </c>
      <c r="T289" s="1"/>
      <c r="U289" s="1"/>
      <c r="V289" s="1" t="s">
        <v>13777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5342</v>
      </c>
      <c r="G290" s="1" t="s">
        <v>6924</v>
      </c>
      <c r="H290" s="1" t="s">
        <v>8517</v>
      </c>
      <c r="I290" s="1" t="s">
        <v>10058</v>
      </c>
      <c r="J290" s="1"/>
      <c r="K290" s="1" t="s">
        <v>11348</v>
      </c>
      <c r="L290" s="1" t="s">
        <v>288</v>
      </c>
      <c r="M290" s="1" t="s">
        <v>11636</v>
      </c>
      <c r="N290" s="1" t="s">
        <v>13017</v>
      </c>
      <c r="O290" s="1" t="s">
        <v>288</v>
      </c>
      <c r="P290" s="1" t="s">
        <v>13019</v>
      </c>
      <c r="Q290" s="1" t="s">
        <v>13019</v>
      </c>
      <c r="R290" s="1" t="s">
        <v>13769</v>
      </c>
      <c r="S290" s="1" t="s">
        <v>288</v>
      </c>
      <c r="T290" s="1"/>
      <c r="U290" s="1"/>
      <c r="V290" s="1" t="s">
        <v>13777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6925</v>
      </c>
      <c r="H291" s="1" t="s">
        <v>8518</v>
      </c>
      <c r="I291" s="1" t="s">
        <v>10111</v>
      </c>
      <c r="J291" s="1"/>
      <c r="K291" s="1" t="s">
        <v>11348</v>
      </c>
      <c r="L291" s="1" t="s">
        <v>289</v>
      </c>
      <c r="M291" s="1" t="s">
        <v>11637</v>
      </c>
      <c r="N291" s="1" t="s">
        <v>13017</v>
      </c>
      <c r="O291" s="1" t="s">
        <v>289</v>
      </c>
      <c r="P291" s="1" t="s">
        <v>13019</v>
      </c>
      <c r="Q291" s="1" t="s">
        <v>13019</v>
      </c>
      <c r="R291" s="1" t="s">
        <v>13769</v>
      </c>
      <c r="S291" s="1" t="s">
        <v>289</v>
      </c>
      <c r="T291" s="1"/>
      <c r="U291" s="1"/>
      <c r="V291" s="1" t="s">
        <v>13777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6926</v>
      </c>
      <c r="H292" s="1" t="s">
        <v>8519</v>
      </c>
      <c r="I292" s="1" t="s">
        <v>10112</v>
      </c>
      <c r="J292" s="1"/>
      <c r="K292" s="1" t="s">
        <v>11348</v>
      </c>
      <c r="L292" s="1" t="s">
        <v>290</v>
      </c>
      <c r="M292" s="1" t="s">
        <v>11638</v>
      </c>
      <c r="N292" s="1" t="s">
        <v>13017</v>
      </c>
      <c r="O292" s="1" t="s">
        <v>290</v>
      </c>
      <c r="P292" s="1" t="s">
        <v>13019</v>
      </c>
      <c r="Q292" s="1" t="s">
        <v>13019</v>
      </c>
      <c r="R292" s="1" t="s">
        <v>13769</v>
      </c>
      <c r="S292" s="1" t="s">
        <v>290</v>
      </c>
      <c r="T292" s="1"/>
      <c r="U292" s="1"/>
      <c r="V292" s="1" t="s">
        <v>13777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6927</v>
      </c>
      <c r="H293" s="1" t="s">
        <v>8520</v>
      </c>
      <c r="I293" s="1" t="s">
        <v>10113</v>
      </c>
      <c r="J293" s="1"/>
      <c r="K293" s="1" t="s">
        <v>11348</v>
      </c>
      <c r="L293" s="1" t="s">
        <v>291</v>
      </c>
      <c r="M293" s="1" t="s">
        <v>11639</v>
      </c>
      <c r="N293" s="1" t="s">
        <v>13017</v>
      </c>
      <c r="O293" s="1" t="s">
        <v>291</v>
      </c>
      <c r="P293" s="1" t="s">
        <v>13019</v>
      </c>
      <c r="Q293" s="1" t="s">
        <v>13019</v>
      </c>
      <c r="R293" s="1" t="s">
        <v>13769</v>
      </c>
      <c r="S293" s="1" t="s">
        <v>291</v>
      </c>
      <c r="T293" s="1"/>
      <c r="U293" s="1"/>
      <c r="V293" s="1" t="s">
        <v>13777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6928</v>
      </c>
      <c r="H294" s="1" t="s">
        <v>5346</v>
      </c>
      <c r="I294" s="1" t="s">
        <v>10114</v>
      </c>
      <c r="J294" s="1"/>
      <c r="K294" s="1" t="s">
        <v>11348</v>
      </c>
      <c r="L294" s="1" t="s">
        <v>292</v>
      </c>
      <c r="M294" s="1" t="s">
        <v>11640</v>
      </c>
      <c r="N294" s="1" t="s">
        <v>13017</v>
      </c>
      <c r="O294" s="1" t="s">
        <v>292</v>
      </c>
      <c r="P294" s="1" t="s">
        <v>13019</v>
      </c>
      <c r="Q294" s="1" t="s">
        <v>13019</v>
      </c>
      <c r="R294" s="1" t="s">
        <v>13769</v>
      </c>
      <c r="S294" s="1" t="s">
        <v>292</v>
      </c>
      <c r="T294" s="1"/>
      <c r="U294" s="1"/>
      <c r="V294" s="1" t="s">
        <v>13777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6929</v>
      </c>
      <c r="H295" s="1" t="s">
        <v>8521</v>
      </c>
      <c r="I295" s="1" t="s">
        <v>10115</v>
      </c>
      <c r="J295" s="1"/>
      <c r="K295" s="1" t="s">
        <v>11348</v>
      </c>
      <c r="L295" s="1" t="s">
        <v>293</v>
      </c>
      <c r="M295" s="1" t="s">
        <v>11641</v>
      </c>
      <c r="N295" s="1" t="s">
        <v>13017</v>
      </c>
      <c r="O295" s="1" t="s">
        <v>293</v>
      </c>
      <c r="P295" s="1" t="s">
        <v>13019</v>
      </c>
      <c r="Q295" s="1" t="s">
        <v>13019</v>
      </c>
      <c r="R295" s="1" t="s">
        <v>13769</v>
      </c>
      <c r="S295" s="1" t="s">
        <v>293</v>
      </c>
      <c r="T295" s="1"/>
      <c r="U295" s="1"/>
      <c r="V295" s="1" t="s">
        <v>13777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6930</v>
      </c>
      <c r="H296" s="1" t="s">
        <v>8522</v>
      </c>
      <c r="I296" s="1" t="s">
        <v>10116</v>
      </c>
      <c r="J296" s="1"/>
      <c r="K296" s="1" t="s">
        <v>11348</v>
      </c>
      <c r="L296" s="1" t="s">
        <v>294</v>
      </c>
      <c r="M296" s="1" t="s">
        <v>11642</v>
      </c>
      <c r="N296" s="1" t="s">
        <v>13017</v>
      </c>
      <c r="O296" s="1" t="s">
        <v>294</v>
      </c>
      <c r="P296" s="1" t="s">
        <v>13019</v>
      </c>
      <c r="Q296" s="1" t="s">
        <v>13019</v>
      </c>
      <c r="R296" s="1" t="s">
        <v>13769</v>
      </c>
      <c r="S296" s="1" t="s">
        <v>294</v>
      </c>
      <c r="T296" s="1"/>
      <c r="U296" s="1"/>
      <c r="V296" s="1" t="s">
        <v>13777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6931</v>
      </c>
      <c r="H297" s="1" t="s">
        <v>8523</v>
      </c>
      <c r="I297" s="1" t="s">
        <v>10117</v>
      </c>
      <c r="J297" s="1"/>
      <c r="K297" s="1" t="s">
        <v>11348</v>
      </c>
      <c r="L297" s="1" t="s">
        <v>295</v>
      </c>
      <c r="M297" s="1" t="s">
        <v>11643</v>
      </c>
      <c r="N297" s="1" t="s">
        <v>13017</v>
      </c>
      <c r="O297" s="1" t="s">
        <v>295</v>
      </c>
      <c r="P297" s="1" t="s">
        <v>13019</v>
      </c>
      <c r="Q297" s="1" t="s">
        <v>13019</v>
      </c>
      <c r="R297" s="1" t="s">
        <v>13769</v>
      </c>
      <c r="S297" s="1" t="s">
        <v>295</v>
      </c>
      <c r="T297" s="1"/>
      <c r="U297" s="1"/>
      <c r="V297" s="1" t="s">
        <v>13777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5350</v>
      </c>
      <c r="G298" s="1" t="s">
        <v>6932</v>
      </c>
      <c r="H298" s="1" t="s">
        <v>8524</v>
      </c>
      <c r="I298" s="1" t="s">
        <v>10118</v>
      </c>
      <c r="J298" s="1"/>
      <c r="K298" s="1" t="s">
        <v>11348</v>
      </c>
      <c r="L298" s="1" t="s">
        <v>296</v>
      </c>
      <c r="M298" s="1" t="s">
        <v>11644</v>
      </c>
      <c r="N298" s="1" t="s">
        <v>13017</v>
      </c>
      <c r="O298" s="1" t="s">
        <v>296</v>
      </c>
      <c r="P298" s="1" t="s">
        <v>13019</v>
      </c>
      <c r="Q298" s="1" t="s">
        <v>13019</v>
      </c>
      <c r="R298" s="1" t="s">
        <v>13769</v>
      </c>
      <c r="S298" s="1" t="s">
        <v>296</v>
      </c>
      <c r="T298" s="1"/>
      <c r="U298" s="1"/>
      <c r="V298" s="1" t="s">
        <v>13777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6933</v>
      </c>
      <c r="H299" s="1" t="s">
        <v>8525</v>
      </c>
      <c r="I299" s="1" t="s">
        <v>10119</v>
      </c>
      <c r="J299" s="1"/>
      <c r="K299" s="1" t="s">
        <v>11348</v>
      </c>
      <c r="L299" s="1" t="s">
        <v>297</v>
      </c>
      <c r="M299" s="1" t="s">
        <v>11645</v>
      </c>
      <c r="N299" s="1" t="s">
        <v>13017</v>
      </c>
      <c r="O299" s="1" t="s">
        <v>297</v>
      </c>
      <c r="P299" s="1" t="s">
        <v>13019</v>
      </c>
      <c r="Q299" s="1" t="s">
        <v>13019</v>
      </c>
      <c r="R299" s="1" t="s">
        <v>13769</v>
      </c>
      <c r="S299" s="1" t="s">
        <v>297</v>
      </c>
      <c r="T299" s="1"/>
      <c r="U299" s="1"/>
      <c r="V299" s="1" t="s">
        <v>13777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6934</v>
      </c>
      <c r="H300" s="1" t="s">
        <v>8526</v>
      </c>
      <c r="I300" s="1" t="s">
        <v>10120</v>
      </c>
      <c r="J300" s="1"/>
      <c r="K300" s="1" t="s">
        <v>11348</v>
      </c>
      <c r="L300" s="1" t="s">
        <v>298</v>
      </c>
      <c r="M300" s="1" t="s">
        <v>11646</v>
      </c>
      <c r="N300" s="1" t="s">
        <v>13017</v>
      </c>
      <c r="O300" s="1" t="s">
        <v>298</v>
      </c>
      <c r="P300" s="1" t="s">
        <v>13019</v>
      </c>
      <c r="Q300" s="1" t="s">
        <v>13019</v>
      </c>
      <c r="R300" s="1" t="s">
        <v>13769</v>
      </c>
      <c r="S300" s="1" t="s">
        <v>298</v>
      </c>
      <c r="T300" s="1"/>
      <c r="U300" s="1"/>
      <c r="V300" s="1" t="s">
        <v>13777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5353</v>
      </c>
      <c r="G301" s="1" t="s">
        <v>6935</v>
      </c>
      <c r="H301" s="1" t="s">
        <v>8527</v>
      </c>
      <c r="I301" s="1" t="s">
        <v>10121</v>
      </c>
      <c r="J301" s="1"/>
      <c r="K301" s="1" t="s">
        <v>11348</v>
      </c>
      <c r="L301" s="1" t="s">
        <v>299</v>
      </c>
      <c r="M301" s="1" t="s">
        <v>11647</v>
      </c>
      <c r="N301" s="1" t="s">
        <v>13017</v>
      </c>
      <c r="O301" s="1" t="s">
        <v>299</v>
      </c>
      <c r="P301" s="1" t="s">
        <v>13019</v>
      </c>
      <c r="Q301" s="1" t="s">
        <v>13019</v>
      </c>
      <c r="R301" s="1" t="s">
        <v>13769</v>
      </c>
      <c r="S301" s="1" t="s">
        <v>299</v>
      </c>
      <c r="T301" s="1"/>
      <c r="U301" s="1"/>
      <c r="V301" s="1" t="s">
        <v>13777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6936</v>
      </c>
      <c r="H302" s="1" t="s">
        <v>5354</v>
      </c>
      <c r="I302" s="1" t="s">
        <v>10122</v>
      </c>
      <c r="J302" s="1"/>
      <c r="K302" s="1" t="s">
        <v>11348</v>
      </c>
      <c r="L302" s="1" t="s">
        <v>300</v>
      </c>
      <c r="M302" s="1" t="s">
        <v>11648</v>
      </c>
      <c r="N302" s="1" t="s">
        <v>13017</v>
      </c>
      <c r="O302" s="1" t="s">
        <v>300</v>
      </c>
      <c r="P302" s="1" t="s">
        <v>13019</v>
      </c>
      <c r="Q302" s="1" t="s">
        <v>13019</v>
      </c>
      <c r="R302" s="1" t="s">
        <v>13769</v>
      </c>
      <c r="S302" s="1" t="s">
        <v>300</v>
      </c>
      <c r="T302" s="1"/>
      <c r="U302" s="1"/>
      <c r="V302" s="1" t="s">
        <v>13777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6937</v>
      </c>
      <c r="H303" s="1" t="s">
        <v>8528</v>
      </c>
      <c r="I303" s="1" t="s">
        <v>10123</v>
      </c>
      <c r="J303" s="1"/>
      <c r="K303" s="1" t="s">
        <v>11348</v>
      </c>
      <c r="L303" s="1" t="s">
        <v>301</v>
      </c>
      <c r="M303" s="1" t="s">
        <v>11649</v>
      </c>
      <c r="N303" s="1" t="s">
        <v>13017</v>
      </c>
      <c r="O303" s="1" t="s">
        <v>301</v>
      </c>
      <c r="P303" s="1" t="s">
        <v>13019</v>
      </c>
      <c r="Q303" s="1" t="s">
        <v>13019</v>
      </c>
      <c r="R303" s="1" t="s">
        <v>13769</v>
      </c>
      <c r="S303" s="1" t="s">
        <v>301</v>
      </c>
      <c r="T303" s="1"/>
      <c r="U303" s="1"/>
      <c r="V303" s="1" t="s">
        <v>13777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6938</v>
      </c>
      <c r="H304" s="1" t="s">
        <v>8529</v>
      </c>
      <c r="I304" s="1" t="s">
        <v>10124</v>
      </c>
      <c r="J304" s="1"/>
      <c r="K304" s="1" t="s">
        <v>11348</v>
      </c>
      <c r="L304" s="1" t="s">
        <v>302</v>
      </c>
      <c r="M304" s="1" t="s">
        <v>11650</v>
      </c>
      <c r="N304" s="1" t="s">
        <v>13017</v>
      </c>
      <c r="O304" s="1" t="s">
        <v>302</v>
      </c>
      <c r="P304" s="1" t="s">
        <v>13019</v>
      </c>
      <c r="Q304" s="1" t="s">
        <v>13019</v>
      </c>
      <c r="R304" s="1" t="s">
        <v>13769</v>
      </c>
      <c r="S304" s="1" t="s">
        <v>302</v>
      </c>
      <c r="T304" s="1"/>
      <c r="U304" s="1"/>
      <c r="V304" s="1" t="s">
        <v>13777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6939</v>
      </c>
      <c r="H305" s="1" t="s">
        <v>8530</v>
      </c>
      <c r="I305" s="1" t="s">
        <v>10125</v>
      </c>
      <c r="J305" s="1"/>
      <c r="K305" s="1" t="s">
        <v>11348</v>
      </c>
      <c r="L305" s="1" t="s">
        <v>303</v>
      </c>
      <c r="M305" s="1" t="s">
        <v>11651</v>
      </c>
      <c r="N305" s="1" t="s">
        <v>13017</v>
      </c>
      <c r="O305" s="1" t="s">
        <v>303</v>
      </c>
      <c r="P305" s="1" t="s">
        <v>13019</v>
      </c>
      <c r="Q305" s="1" t="s">
        <v>13019</v>
      </c>
      <c r="R305" s="1" t="s">
        <v>13769</v>
      </c>
      <c r="S305" s="1" t="s">
        <v>303</v>
      </c>
      <c r="T305" s="1"/>
      <c r="U305" s="1"/>
      <c r="V305" s="1" t="s">
        <v>13777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6940</v>
      </c>
      <c r="H306" s="1" t="s">
        <v>8531</v>
      </c>
      <c r="I306" s="1" t="s">
        <v>10126</v>
      </c>
      <c r="J306" s="1"/>
      <c r="K306" s="1" t="s">
        <v>11348</v>
      </c>
      <c r="L306" s="1" t="s">
        <v>304</v>
      </c>
      <c r="M306" s="1" t="s">
        <v>11652</v>
      </c>
      <c r="N306" s="1" t="s">
        <v>13017</v>
      </c>
      <c r="O306" s="1" t="s">
        <v>304</v>
      </c>
      <c r="P306" s="1" t="s">
        <v>13019</v>
      </c>
      <c r="Q306" s="1" t="s">
        <v>13019</v>
      </c>
      <c r="R306" s="1" t="s">
        <v>13769</v>
      </c>
      <c r="S306" s="1" t="s">
        <v>304</v>
      </c>
      <c r="T306" s="1"/>
      <c r="U306" s="1"/>
      <c r="V306" s="1" t="s">
        <v>13777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5359</v>
      </c>
      <c r="G307" s="1" t="s">
        <v>6941</v>
      </c>
      <c r="H307" s="1" t="s">
        <v>6941</v>
      </c>
      <c r="I307" s="1" t="s">
        <v>10127</v>
      </c>
      <c r="J307" s="1"/>
      <c r="K307" s="1" t="s">
        <v>11348</v>
      </c>
      <c r="L307" s="1" t="s">
        <v>305</v>
      </c>
      <c r="M307" s="1" t="s">
        <v>11653</v>
      </c>
      <c r="N307" s="1" t="s">
        <v>13017</v>
      </c>
      <c r="O307" s="1" t="s">
        <v>305</v>
      </c>
      <c r="P307" s="1" t="s">
        <v>13019</v>
      </c>
      <c r="Q307" s="1" t="s">
        <v>13019</v>
      </c>
      <c r="R307" s="1" t="s">
        <v>13769</v>
      </c>
      <c r="S307" s="1" t="s">
        <v>305</v>
      </c>
      <c r="T307" s="1"/>
      <c r="U307" s="1"/>
      <c r="V307" s="1" t="s">
        <v>13777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6942</v>
      </c>
      <c r="H308" s="1" t="s">
        <v>8532</v>
      </c>
      <c r="I308" s="1" t="s">
        <v>10128</v>
      </c>
      <c r="J308" s="1"/>
      <c r="K308" s="1" t="s">
        <v>11348</v>
      </c>
      <c r="L308" s="1" t="s">
        <v>306</v>
      </c>
      <c r="M308" s="1" t="s">
        <v>11654</v>
      </c>
      <c r="N308" s="1" t="s">
        <v>13017</v>
      </c>
      <c r="O308" s="1" t="s">
        <v>306</v>
      </c>
      <c r="P308" s="1" t="s">
        <v>13019</v>
      </c>
      <c r="Q308" s="1" t="s">
        <v>13019</v>
      </c>
      <c r="R308" s="1" t="s">
        <v>13769</v>
      </c>
      <c r="S308" s="1" t="s">
        <v>306</v>
      </c>
      <c r="T308" s="1"/>
      <c r="U308" s="1"/>
      <c r="V308" s="1" t="s">
        <v>13777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6943</v>
      </c>
      <c r="H309" s="1" t="s">
        <v>8533</v>
      </c>
      <c r="I309" s="1" t="s">
        <v>10129</v>
      </c>
      <c r="J309" s="1"/>
      <c r="K309" s="1" t="s">
        <v>11348</v>
      </c>
      <c r="L309" s="1" t="s">
        <v>307</v>
      </c>
      <c r="M309" s="1" t="s">
        <v>11655</v>
      </c>
      <c r="N309" s="1" t="s">
        <v>13017</v>
      </c>
      <c r="O309" s="1" t="s">
        <v>307</v>
      </c>
      <c r="P309" s="1" t="s">
        <v>13019</v>
      </c>
      <c r="Q309" s="1" t="s">
        <v>13019</v>
      </c>
      <c r="R309" s="1" t="s">
        <v>13769</v>
      </c>
      <c r="S309" s="1" t="s">
        <v>307</v>
      </c>
      <c r="T309" s="1"/>
      <c r="U309" s="1"/>
      <c r="V309" s="1" t="s">
        <v>13777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6944</v>
      </c>
      <c r="H310" s="1" t="s">
        <v>8534</v>
      </c>
      <c r="I310" s="1" t="s">
        <v>10130</v>
      </c>
      <c r="J310" s="1"/>
      <c r="K310" s="1" t="s">
        <v>11348</v>
      </c>
      <c r="L310" s="1" t="s">
        <v>308</v>
      </c>
      <c r="M310" s="1" t="s">
        <v>11656</v>
      </c>
      <c r="N310" s="1" t="s">
        <v>13017</v>
      </c>
      <c r="O310" s="1" t="s">
        <v>308</v>
      </c>
      <c r="P310" s="1" t="s">
        <v>13019</v>
      </c>
      <c r="Q310" s="1" t="s">
        <v>13019</v>
      </c>
      <c r="R310" s="1" t="s">
        <v>13769</v>
      </c>
      <c r="S310" s="1" t="s">
        <v>308</v>
      </c>
      <c r="T310" s="1"/>
      <c r="U310" s="1"/>
      <c r="V310" s="1" t="s">
        <v>13777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6945</v>
      </c>
      <c r="H311" s="1" t="s">
        <v>8535</v>
      </c>
      <c r="I311" s="1" t="s">
        <v>10131</v>
      </c>
      <c r="J311" s="1"/>
      <c r="K311" s="1" t="s">
        <v>11348</v>
      </c>
      <c r="L311" s="1" t="s">
        <v>309</v>
      </c>
      <c r="M311" s="1" t="s">
        <v>11657</v>
      </c>
      <c r="N311" s="1" t="s">
        <v>13017</v>
      </c>
      <c r="O311" s="1" t="s">
        <v>309</v>
      </c>
      <c r="P311" s="1" t="s">
        <v>13019</v>
      </c>
      <c r="Q311" s="1" t="s">
        <v>13019</v>
      </c>
      <c r="R311" s="1" t="s">
        <v>13769</v>
      </c>
      <c r="S311" s="1" t="s">
        <v>309</v>
      </c>
      <c r="T311" s="1"/>
      <c r="U311" s="1"/>
      <c r="V311" s="1" t="s">
        <v>13777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6946</v>
      </c>
      <c r="H312" s="1" t="s">
        <v>8536</v>
      </c>
      <c r="I312" s="1" t="s">
        <v>10132</v>
      </c>
      <c r="J312" s="1"/>
      <c r="K312" s="1" t="s">
        <v>11348</v>
      </c>
      <c r="L312" s="1" t="s">
        <v>310</v>
      </c>
      <c r="M312" s="1" t="s">
        <v>11658</v>
      </c>
      <c r="N312" s="1" t="s">
        <v>13017</v>
      </c>
      <c r="O312" s="1" t="s">
        <v>310</v>
      </c>
      <c r="P312" s="1" t="s">
        <v>13019</v>
      </c>
      <c r="Q312" s="1" t="s">
        <v>13019</v>
      </c>
      <c r="R312" s="1" t="s">
        <v>13769</v>
      </c>
      <c r="S312" s="1" t="s">
        <v>310</v>
      </c>
      <c r="T312" s="1"/>
      <c r="U312" s="1"/>
      <c r="V312" s="1" t="s">
        <v>13777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5365</v>
      </c>
      <c r="G313" s="1" t="s">
        <v>6947</v>
      </c>
      <c r="H313" s="1" t="s">
        <v>8537</v>
      </c>
      <c r="I313" s="1" t="s">
        <v>10133</v>
      </c>
      <c r="J313" s="1"/>
      <c r="K313" s="1" t="s">
        <v>11348</v>
      </c>
      <c r="L313" s="1" t="s">
        <v>311</v>
      </c>
      <c r="M313" s="1" t="s">
        <v>11659</v>
      </c>
      <c r="N313" s="1" t="s">
        <v>13017</v>
      </c>
      <c r="O313" s="1" t="s">
        <v>311</v>
      </c>
      <c r="P313" s="1" t="s">
        <v>13019</v>
      </c>
      <c r="Q313" s="1" t="s">
        <v>13019</v>
      </c>
      <c r="R313" s="1" t="s">
        <v>13769</v>
      </c>
      <c r="S313" s="1" t="s">
        <v>311</v>
      </c>
      <c r="T313" s="1"/>
      <c r="U313" s="1"/>
      <c r="V313" s="1" t="s">
        <v>13777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6948</v>
      </c>
      <c r="H314" s="1" t="s">
        <v>8538</v>
      </c>
      <c r="I314" s="1" t="s">
        <v>10134</v>
      </c>
      <c r="J314" s="1"/>
      <c r="K314" s="1" t="s">
        <v>11348</v>
      </c>
      <c r="L314" s="1" t="s">
        <v>312</v>
      </c>
      <c r="M314" s="1" t="s">
        <v>11660</v>
      </c>
      <c r="N314" s="1" t="s">
        <v>13017</v>
      </c>
      <c r="O314" s="1" t="s">
        <v>312</v>
      </c>
      <c r="P314" s="1" t="s">
        <v>13019</v>
      </c>
      <c r="Q314" s="1" t="s">
        <v>13019</v>
      </c>
      <c r="R314" s="1" t="s">
        <v>13769</v>
      </c>
      <c r="S314" s="1" t="s">
        <v>312</v>
      </c>
      <c r="T314" s="1"/>
      <c r="U314" s="1"/>
      <c r="V314" s="1" t="s">
        <v>13777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5367</v>
      </c>
      <c r="G315" s="1" t="s">
        <v>6949</v>
      </c>
      <c r="H315" s="1" t="s">
        <v>5367</v>
      </c>
      <c r="I315" s="1" t="s">
        <v>10135</v>
      </c>
      <c r="J315" s="1"/>
      <c r="K315" s="1" t="s">
        <v>11348</v>
      </c>
      <c r="L315" s="1" t="s">
        <v>313</v>
      </c>
      <c r="M315" s="1" t="s">
        <v>11661</v>
      </c>
      <c r="N315" s="1" t="s">
        <v>13017</v>
      </c>
      <c r="O315" s="1" t="s">
        <v>313</v>
      </c>
      <c r="P315" s="1" t="s">
        <v>13019</v>
      </c>
      <c r="Q315" s="1" t="s">
        <v>13019</v>
      </c>
      <c r="R315" s="1" t="s">
        <v>13769</v>
      </c>
      <c r="S315" s="1" t="s">
        <v>313</v>
      </c>
      <c r="T315" s="1"/>
      <c r="U315" s="1"/>
      <c r="V315" s="1" t="s">
        <v>13777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6950</v>
      </c>
      <c r="H316" s="1" t="s">
        <v>3701</v>
      </c>
      <c r="I316" s="1" t="s">
        <v>10136</v>
      </c>
      <c r="J316" s="1"/>
      <c r="K316" s="1" t="s">
        <v>11348</v>
      </c>
      <c r="L316" s="1" t="s">
        <v>314</v>
      </c>
      <c r="M316" s="1" t="s">
        <v>11662</v>
      </c>
      <c r="N316" s="1" t="s">
        <v>13017</v>
      </c>
      <c r="O316" s="1" t="s">
        <v>314</v>
      </c>
      <c r="P316" s="1" t="s">
        <v>13019</v>
      </c>
      <c r="Q316" s="1" t="s">
        <v>13019</v>
      </c>
      <c r="R316" s="1" t="s">
        <v>13769</v>
      </c>
      <c r="S316" s="1" t="s">
        <v>314</v>
      </c>
      <c r="T316" s="1"/>
      <c r="U316" s="1"/>
      <c r="V316" s="1" t="s">
        <v>13777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6951</v>
      </c>
      <c r="H317" s="1" t="s">
        <v>8539</v>
      </c>
      <c r="I317" s="1" t="s">
        <v>10137</v>
      </c>
      <c r="J317" s="1"/>
      <c r="K317" s="1" t="s">
        <v>11348</v>
      </c>
      <c r="L317" s="1" t="s">
        <v>315</v>
      </c>
      <c r="M317" s="1" t="s">
        <v>11663</v>
      </c>
      <c r="N317" s="1" t="s">
        <v>13017</v>
      </c>
      <c r="O317" s="1" t="s">
        <v>315</v>
      </c>
      <c r="P317" s="1" t="s">
        <v>13019</v>
      </c>
      <c r="Q317" s="1" t="s">
        <v>13019</v>
      </c>
      <c r="R317" s="1" t="s">
        <v>13769</v>
      </c>
      <c r="S317" s="1" t="s">
        <v>315</v>
      </c>
      <c r="T317" s="1"/>
      <c r="U317" s="1"/>
      <c r="V317" s="1" t="s">
        <v>13777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5370</v>
      </c>
      <c r="G318" s="1" t="s">
        <v>6952</v>
      </c>
      <c r="H318" s="1" t="s">
        <v>8540</v>
      </c>
      <c r="I318" s="1" t="s">
        <v>10138</v>
      </c>
      <c r="J318" s="1"/>
      <c r="K318" s="1" t="s">
        <v>11348</v>
      </c>
      <c r="L318" s="1" t="s">
        <v>316</v>
      </c>
      <c r="M318" s="1" t="s">
        <v>11664</v>
      </c>
      <c r="N318" s="1" t="s">
        <v>13017</v>
      </c>
      <c r="O318" s="1" t="s">
        <v>316</v>
      </c>
      <c r="P318" s="1" t="s">
        <v>13019</v>
      </c>
      <c r="Q318" s="1" t="s">
        <v>13019</v>
      </c>
      <c r="R318" s="1" t="s">
        <v>13769</v>
      </c>
      <c r="S318" s="1" t="s">
        <v>316</v>
      </c>
      <c r="T318" s="1"/>
      <c r="U318" s="1"/>
      <c r="V318" s="1" t="s">
        <v>13777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6953</v>
      </c>
      <c r="H319" s="1" t="s">
        <v>8541</v>
      </c>
      <c r="I319" s="1" t="s">
        <v>10139</v>
      </c>
      <c r="J319" s="1"/>
      <c r="K319" s="1" t="s">
        <v>11348</v>
      </c>
      <c r="L319" s="1" t="s">
        <v>317</v>
      </c>
      <c r="M319" s="1" t="s">
        <v>11665</v>
      </c>
      <c r="N319" s="1" t="s">
        <v>13017</v>
      </c>
      <c r="O319" s="1" t="s">
        <v>317</v>
      </c>
      <c r="P319" s="1" t="s">
        <v>13019</v>
      </c>
      <c r="Q319" s="1" t="s">
        <v>13019</v>
      </c>
      <c r="R319" s="1" t="s">
        <v>13769</v>
      </c>
      <c r="S319" s="1" t="s">
        <v>317</v>
      </c>
      <c r="T319" s="1"/>
      <c r="U319" s="1"/>
      <c r="V319" s="1" t="s">
        <v>13777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6954</v>
      </c>
      <c r="H320" s="1" t="s">
        <v>8542</v>
      </c>
      <c r="I320" s="1" t="s">
        <v>10140</v>
      </c>
      <c r="J320" s="1"/>
      <c r="K320" s="1" t="s">
        <v>11348</v>
      </c>
      <c r="L320" s="1" t="s">
        <v>318</v>
      </c>
      <c r="M320" s="1" t="s">
        <v>11666</v>
      </c>
      <c r="N320" s="1" t="s">
        <v>13017</v>
      </c>
      <c r="O320" s="1" t="s">
        <v>318</v>
      </c>
      <c r="P320" s="1" t="s">
        <v>13019</v>
      </c>
      <c r="Q320" s="1" t="s">
        <v>13019</v>
      </c>
      <c r="R320" s="1" t="s">
        <v>13769</v>
      </c>
      <c r="S320" s="1" t="s">
        <v>318</v>
      </c>
      <c r="T320" s="1"/>
      <c r="U320" s="1"/>
      <c r="V320" s="1" t="s">
        <v>13777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6955</v>
      </c>
      <c r="H321" s="1" t="s">
        <v>8543</v>
      </c>
      <c r="I321" s="1" t="s">
        <v>10141</v>
      </c>
      <c r="J321" s="1"/>
      <c r="K321" s="1" t="s">
        <v>11348</v>
      </c>
      <c r="L321" s="1" t="s">
        <v>319</v>
      </c>
      <c r="M321" s="1" t="s">
        <v>11667</v>
      </c>
      <c r="N321" s="1" t="s">
        <v>13017</v>
      </c>
      <c r="O321" s="1" t="s">
        <v>319</v>
      </c>
      <c r="P321" s="1" t="s">
        <v>13019</v>
      </c>
      <c r="Q321" s="1" t="s">
        <v>13019</v>
      </c>
      <c r="R321" s="1" t="s">
        <v>13769</v>
      </c>
      <c r="S321" s="1" t="s">
        <v>319</v>
      </c>
      <c r="T321" s="1"/>
      <c r="U321" s="1"/>
      <c r="V321" s="1" t="s">
        <v>13777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6956</v>
      </c>
      <c r="H322" s="1" t="s">
        <v>8544</v>
      </c>
      <c r="I322" s="1" t="s">
        <v>10142</v>
      </c>
      <c r="J322" s="1"/>
      <c r="K322" s="1" t="s">
        <v>11348</v>
      </c>
      <c r="L322" s="1" t="s">
        <v>320</v>
      </c>
      <c r="M322" s="1" t="s">
        <v>11668</v>
      </c>
      <c r="N322" s="1" t="s">
        <v>13017</v>
      </c>
      <c r="O322" s="1" t="s">
        <v>320</v>
      </c>
      <c r="P322" s="1" t="s">
        <v>13019</v>
      </c>
      <c r="Q322" s="1" t="s">
        <v>13019</v>
      </c>
      <c r="R322" s="1" t="s">
        <v>13769</v>
      </c>
      <c r="S322" s="1" t="s">
        <v>320</v>
      </c>
      <c r="T322" s="1"/>
      <c r="U322" s="1"/>
      <c r="V322" s="1" t="s">
        <v>13777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6957</v>
      </c>
      <c r="H323" s="1" t="s">
        <v>8545</v>
      </c>
      <c r="I323" s="1" t="s">
        <v>10143</v>
      </c>
      <c r="J323" s="1"/>
      <c r="K323" s="1" t="s">
        <v>11348</v>
      </c>
      <c r="L323" s="1" t="s">
        <v>321</v>
      </c>
      <c r="M323" s="1" t="s">
        <v>11669</v>
      </c>
      <c r="N323" s="1" t="s">
        <v>13017</v>
      </c>
      <c r="O323" s="1" t="s">
        <v>321</v>
      </c>
      <c r="P323" s="1" t="s">
        <v>13019</v>
      </c>
      <c r="Q323" s="1" t="s">
        <v>13019</v>
      </c>
      <c r="R323" s="1" t="s">
        <v>13769</v>
      </c>
      <c r="S323" s="1" t="s">
        <v>321</v>
      </c>
      <c r="T323" s="1"/>
      <c r="U323" s="1"/>
      <c r="V323" s="1" t="s">
        <v>13777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6958</v>
      </c>
      <c r="H324" s="1" t="s">
        <v>8546</v>
      </c>
      <c r="I324" s="1" t="s">
        <v>10144</v>
      </c>
      <c r="J324" s="1"/>
      <c r="K324" s="1" t="s">
        <v>11348</v>
      </c>
      <c r="L324" s="1" t="s">
        <v>322</v>
      </c>
      <c r="M324" s="1" t="s">
        <v>11670</v>
      </c>
      <c r="N324" s="1" t="s">
        <v>13017</v>
      </c>
      <c r="O324" s="1" t="s">
        <v>322</v>
      </c>
      <c r="P324" s="1" t="s">
        <v>13019</v>
      </c>
      <c r="Q324" s="1" t="s">
        <v>13019</v>
      </c>
      <c r="R324" s="1" t="s">
        <v>13769</v>
      </c>
      <c r="S324" s="1" t="s">
        <v>322</v>
      </c>
      <c r="T324" s="1"/>
      <c r="U324" s="1"/>
      <c r="V324" s="1" t="s">
        <v>13777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6959</v>
      </c>
      <c r="H325" s="1" t="s">
        <v>8547</v>
      </c>
      <c r="I325" s="1" t="s">
        <v>10145</v>
      </c>
      <c r="J325" s="1"/>
      <c r="K325" s="1" t="s">
        <v>11348</v>
      </c>
      <c r="L325" s="1" t="s">
        <v>323</v>
      </c>
      <c r="M325" s="1" t="s">
        <v>11671</v>
      </c>
      <c r="N325" s="1" t="s">
        <v>13017</v>
      </c>
      <c r="O325" s="1" t="s">
        <v>323</v>
      </c>
      <c r="P325" s="1" t="s">
        <v>13019</v>
      </c>
      <c r="Q325" s="1" t="s">
        <v>13019</v>
      </c>
      <c r="R325" s="1" t="s">
        <v>13769</v>
      </c>
      <c r="S325" s="1" t="s">
        <v>323</v>
      </c>
      <c r="T325" s="1"/>
      <c r="U325" s="1"/>
      <c r="V325" s="1" t="s">
        <v>13777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6960</v>
      </c>
      <c r="H326" s="1" t="s">
        <v>8548</v>
      </c>
      <c r="I326" s="1" t="s">
        <v>10146</v>
      </c>
      <c r="J326" s="1"/>
      <c r="K326" s="1" t="s">
        <v>11348</v>
      </c>
      <c r="L326" s="1" t="s">
        <v>324</v>
      </c>
      <c r="M326" s="1" t="s">
        <v>11672</v>
      </c>
      <c r="N326" s="1" t="s">
        <v>13017</v>
      </c>
      <c r="O326" s="1" t="s">
        <v>324</v>
      </c>
      <c r="P326" s="1" t="s">
        <v>13019</v>
      </c>
      <c r="Q326" s="1" t="s">
        <v>13019</v>
      </c>
      <c r="R326" s="1" t="s">
        <v>13769</v>
      </c>
      <c r="S326" s="1" t="s">
        <v>324</v>
      </c>
      <c r="T326" s="1"/>
      <c r="U326" s="1"/>
      <c r="V326" s="1" t="s">
        <v>13777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6961</v>
      </c>
      <c r="H327" s="1" t="s">
        <v>5379</v>
      </c>
      <c r="I327" s="1" t="s">
        <v>10147</v>
      </c>
      <c r="J327" s="1"/>
      <c r="K327" s="1" t="s">
        <v>11348</v>
      </c>
      <c r="L327" s="1" t="s">
        <v>325</v>
      </c>
      <c r="M327" s="1" t="s">
        <v>11673</v>
      </c>
      <c r="N327" s="1" t="s">
        <v>13017</v>
      </c>
      <c r="O327" s="1" t="s">
        <v>325</v>
      </c>
      <c r="P327" s="1" t="s">
        <v>13019</v>
      </c>
      <c r="Q327" s="1" t="s">
        <v>13019</v>
      </c>
      <c r="R327" s="1" t="s">
        <v>13769</v>
      </c>
      <c r="S327" s="1" t="s">
        <v>325</v>
      </c>
      <c r="T327" s="1"/>
      <c r="U327" s="1"/>
      <c r="V327" s="1" t="s">
        <v>13777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6962</v>
      </c>
      <c r="H328" s="1" t="s">
        <v>8549</v>
      </c>
      <c r="I328" s="1" t="s">
        <v>10148</v>
      </c>
      <c r="J328" s="1"/>
      <c r="K328" s="1" t="s">
        <v>11348</v>
      </c>
      <c r="L328" s="1" t="s">
        <v>326</v>
      </c>
      <c r="M328" s="1" t="s">
        <v>11674</v>
      </c>
      <c r="N328" s="1" t="s">
        <v>13017</v>
      </c>
      <c r="O328" s="1" t="s">
        <v>326</v>
      </c>
      <c r="P328" s="1" t="s">
        <v>13019</v>
      </c>
      <c r="Q328" s="1" t="s">
        <v>13019</v>
      </c>
      <c r="R328" s="1" t="s">
        <v>13769</v>
      </c>
      <c r="S328" s="1" t="s">
        <v>326</v>
      </c>
      <c r="T328" s="1"/>
      <c r="U328" s="1"/>
      <c r="V328" s="1" t="s">
        <v>13777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6963</v>
      </c>
      <c r="H329" s="1" t="s">
        <v>8550</v>
      </c>
      <c r="I329" s="1" t="s">
        <v>10149</v>
      </c>
      <c r="J329" s="1"/>
      <c r="K329" s="1" t="s">
        <v>11348</v>
      </c>
      <c r="L329" s="1" t="s">
        <v>327</v>
      </c>
      <c r="M329" s="1" t="s">
        <v>11675</v>
      </c>
      <c r="N329" s="1" t="s">
        <v>13017</v>
      </c>
      <c r="O329" s="1" t="s">
        <v>327</v>
      </c>
      <c r="P329" s="1" t="s">
        <v>13019</v>
      </c>
      <c r="Q329" s="1" t="s">
        <v>13019</v>
      </c>
      <c r="R329" s="1" t="s">
        <v>13769</v>
      </c>
      <c r="S329" s="1" t="s">
        <v>327</v>
      </c>
      <c r="T329" s="1"/>
      <c r="U329" s="1"/>
      <c r="V329" s="1" t="s">
        <v>13777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6964</v>
      </c>
      <c r="H330" s="1" t="s">
        <v>8551</v>
      </c>
      <c r="I330" s="1" t="s">
        <v>10150</v>
      </c>
      <c r="J330" s="1"/>
      <c r="K330" s="1" t="s">
        <v>11348</v>
      </c>
      <c r="L330" s="1" t="s">
        <v>328</v>
      </c>
      <c r="M330" s="1" t="s">
        <v>11676</v>
      </c>
      <c r="N330" s="1" t="s">
        <v>13017</v>
      </c>
      <c r="O330" s="1" t="s">
        <v>328</v>
      </c>
      <c r="P330" s="1" t="s">
        <v>13019</v>
      </c>
      <c r="Q330" s="1" t="s">
        <v>13019</v>
      </c>
      <c r="R330" s="1" t="s">
        <v>13769</v>
      </c>
      <c r="S330" s="1" t="s">
        <v>328</v>
      </c>
      <c r="T330" s="1"/>
      <c r="U330" s="1"/>
      <c r="V330" s="1" t="s">
        <v>13777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5383</v>
      </c>
      <c r="G331" s="1" t="s">
        <v>6965</v>
      </c>
      <c r="H331" s="1" t="s">
        <v>8552</v>
      </c>
      <c r="I331" s="1" t="s">
        <v>10151</v>
      </c>
      <c r="J331" s="1"/>
      <c r="K331" s="1" t="s">
        <v>11348</v>
      </c>
      <c r="L331" s="1" t="s">
        <v>329</v>
      </c>
      <c r="M331" s="1" t="s">
        <v>11677</v>
      </c>
      <c r="N331" s="1" t="s">
        <v>13017</v>
      </c>
      <c r="O331" s="1" t="s">
        <v>329</v>
      </c>
      <c r="P331" s="1" t="s">
        <v>13019</v>
      </c>
      <c r="Q331" s="1" t="s">
        <v>13019</v>
      </c>
      <c r="R331" s="1" t="s">
        <v>13769</v>
      </c>
      <c r="S331" s="1" t="s">
        <v>329</v>
      </c>
      <c r="T331" s="1"/>
      <c r="U331" s="1"/>
      <c r="V331" s="1" t="s">
        <v>13777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3717</v>
      </c>
      <c r="H332" s="1" t="s">
        <v>8553</v>
      </c>
      <c r="I332" s="1" t="s">
        <v>10152</v>
      </c>
      <c r="J332" s="1"/>
      <c r="K332" s="1" t="s">
        <v>11348</v>
      </c>
      <c r="L332" s="1" t="s">
        <v>330</v>
      </c>
      <c r="M332" s="1" t="s">
        <v>11678</v>
      </c>
      <c r="N332" s="1" t="s">
        <v>13017</v>
      </c>
      <c r="O332" s="1" t="s">
        <v>330</v>
      </c>
      <c r="P332" s="1" t="s">
        <v>13019</v>
      </c>
      <c r="Q332" s="1" t="s">
        <v>13019</v>
      </c>
      <c r="R332" s="1" t="s">
        <v>13769</v>
      </c>
      <c r="S332" s="1" t="s">
        <v>330</v>
      </c>
      <c r="T332" s="1"/>
      <c r="U332" s="1"/>
      <c r="V332" s="1" t="s">
        <v>13777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6966</v>
      </c>
      <c r="H333" s="1" t="s">
        <v>8554</v>
      </c>
      <c r="I333" s="1" t="s">
        <v>10153</v>
      </c>
      <c r="J333" s="1"/>
      <c r="K333" s="1" t="s">
        <v>11348</v>
      </c>
      <c r="L333" s="1" t="s">
        <v>331</v>
      </c>
      <c r="M333" s="1" t="s">
        <v>11679</v>
      </c>
      <c r="N333" s="1" t="s">
        <v>13017</v>
      </c>
      <c r="O333" s="1" t="s">
        <v>331</v>
      </c>
      <c r="P333" s="1" t="s">
        <v>13019</v>
      </c>
      <c r="Q333" s="1" t="s">
        <v>13019</v>
      </c>
      <c r="R333" s="1" t="s">
        <v>13769</v>
      </c>
      <c r="S333" s="1" t="s">
        <v>331</v>
      </c>
      <c r="T333" s="1"/>
      <c r="U333" s="1"/>
      <c r="V333" s="1" t="s">
        <v>13777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5386</v>
      </c>
      <c r="G334" s="1" t="s">
        <v>6967</v>
      </c>
      <c r="H334" s="1" t="s">
        <v>8555</v>
      </c>
      <c r="I334" s="1" t="s">
        <v>10154</v>
      </c>
      <c r="J334" s="1"/>
      <c r="K334" s="1" t="s">
        <v>11348</v>
      </c>
      <c r="L334" s="1" t="s">
        <v>332</v>
      </c>
      <c r="M334" s="1" t="s">
        <v>11680</v>
      </c>
      <c r="N334" s="1" t="s">
        <v>13017</v>
      </c>
      <c r="O334" s="1" t="s">
        <v>332</v>
      </c>
      <c r="P334" s="1" t="s">
        <v>13019</v>
      </c>
      <c r="Q334" s="1" t="s">
        <v>13019</v>
      </c>
      <c r="R334" s="1" t="s">
        <v>13769</v>
      </c>
      <c r="S334" s="1" t="s">
        <v>332</v>
      </c>
      <c r="T334" s="1"/>
      <c r="U334" s="1"/>
      <c r="V334" s="1" t="s">
        <v>13777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6968</v>
      </c>
      <c r="H335" s="1" t="s">
        <v>8556</v>
      </c>
      <c r="I335" s="1" t="s">
        <v>9953</v>
      </c>
      <c r="J335" s="1"/>
      <c r="K335" s="1" t="s">
        <v>11348</v>
      </c>
      <c r="L335" s="1" t="s">
        <v>333</v>
      </c>
      <c r="M335" s="1" t="s">
        <v>11681</v>
      </c>
      <c r="N335" s="1" t="s">
        <v>13017</v>
      </c>
      <c r="O335" s="1" t="s">
        <v>333</v>
      </c>
      <c r="P335" s="1" t="s">
        <v>13019</v>
      </c>
      <c r="Q335" s="1" t="s">
        <v>13019</v>
      </c>
      <c r="R335" s="1" t="s">
        <v>13769</v>
      </c>
      <c r="S335" s="1" t="s">
        <v>333</v>
      </c>
      <c r="T335" s="1"/>
      <c r="U335" s="1"/>
      <c r="V335" s="1" t="s">
        <v>13777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5388</v>
      </c>
      <c r="G336" s="1" t="s">
        <v>6969</v>
      </c>
      <c r="H336" s="1" t="s">
        <v>8557</v>
      </c>
      <c r="I336" s="1" t="s">
        <v>10155</v>
      </c>
      <c r="J336" s="1"/>
      <c r="K336" s="1" t="s">
        <v>11348</v>
      </c>
      <c r="L336" s="1" t="s">
        <v>334</v>
      </c>
      <c r="M336" s="1" t="s">
        <v>11682</v>
      </c>
      <c r="N336" s="1" t="s">
        <v>13017</v>
      </c>
      <c r="O336" s="1" t="s">
        <v>334</v>
      </c>
      <c r="P336" s="1" t="s">
        <v>13019</v>
      </c>
      <c r="Q336" s="1" t="s">
        <v>13019</v>
      </c>
      <c r="R336" s="1" t="s">
        <v>13769</v>
      </c>
      <c r="S336" s="1" t="s">
        <v>334</v>
      </c>
      <c r="T336" s="1"/>
      <c r="U336" s="1"/>
      <c r="V336" s="1" t="s">
        <v>13777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3722</v>
      </c>
      <c r="H337" s="1" t="s">
        <v>8558</v>
      </c>
      <c r="I337" s="1" t="s">
        <v>10156</v>
      </c>
      <c r="J337" s="1"/>
      <c r="K337" s="1" t="s">
        <v>11348</v>
      </c>
      <c r="L337" s="1" t="s">
        <v>335</v>
      </c>
      <c r="M337" s="1" t="s">
        <v>11683</v>
      </c>
      <c r="N337" s="1" t="s">
        <v>13017</v>
      </c>
      <c r="O337" s="1" t="s">
        <v>335</v>
      </c>
      <c r="P337" s="1" t="s">
        <v>13019</v>
      </c>
      <c r="Q337" s="1" t="s">
        <v>13019</v>
      </c>
      <c r="R337" s="1" t="s">
        <v>13769</v>
      </c>
      <c r="S337" s="1" t="s">
        <v>335</v>
      </c>
      <c r="T337" s="1"/>
      <c r="U337" s="1"/>
      <c r="V337" s="1" t="s">
        <v>13777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6970</v>
      </c>
      <c r="H338" s="1" t="s">
        <v>8559</v>
      </c>
      <c r="I338" s="1" t="s">
        <v>10157</v>
      </c>
      <c r="J338" s="1"/>
      <c r="K338" s="1" t="s">
        <v>11348</v>
      </c>
      <c r="L338" s="1" t="s">
        <v>336</v>
      </c>
      <c r="M338" s="1" t="s">
        <v>11684</v>
      </c>
      <c r="N338" s="1" t="s">
        <v>13017</v>
      </c>
      <c r="O338" s="1" t="s">
        <v>336</v>
      </c>
      <c r="P338" s="1" t="s">
        <v>13019</v>
      </c>
      <c r="Q338" s="1" t="s">
        <v>13019</v>
      </c>
      <c r="R338" s="1" t="s">
        <v>13769</v>
      </c>
      <c r="S338" s="1" t="s">
        <v>336</v>
      </c>
      <c r="T338" s="1"/>
      <c r="U338" s="1"/>
      <c r="V338" s="1" t="s">
        <v>13777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6971</v>
      </c>
      <c r="H339" s="1" t="s">
        <v>8560</v>
      </c>
      <c r="I339" s="1" t="s">
        <v>10158</v>
      </c>
      <c r="J339" s="1"/>
      <c r="K339" s="1" t="s">
        <v>11348</v>
      </c>
      <c r="L339" s="1" t="s">
        <v>337</v>
      </c>
      <c r="M339" s="1" t="s">
        <v>11685</v>
      </c>
      <c r="N339" s="1" t="s">
        <v>13017</v>
      </c>
      <c r="O339" s="1" t="s">
        <v>337</v>
      </c>
      <c r="P339" s="1" t="s">
        <v>13019</v>
      </c>
      <c r="Q339" s="1" t="s">
        <v>13019</v>
      </c>
      <c r="R339" s="1" t="s">
        <v>13769</v>
      </c>
      <c r="S339" s="1" t="s">
        <v>337</v>
      </c>
      <c r="T339" s="1"/>
      <c r="U339" s="1"/>
      <c r="V339" s="1" t="s">
        <v>13777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6972</v>
      </c>
      <c r="H340" s="1" t="s">
        <v>8561</v>
      </c>
      <c r="I340" s="1" t="s">
        <v>10159</v>
      </c>
      <c r="J340" s="1"/>
      <c r="K340" s="1" t="s">
        <v>11348</v>
      </c>
      <c r="L340" s="1" t="s">
        <v>338</v>
      </c>
      <c r="M340" s="1" t="s">
        <v>11686</v>
      </c>
      <c r="N340" s="1" t="s">
        <v>13017</v>
      </c>
      <c r="O340" s="1" t="s">
        <v>338</v>
      </c>
      <c r="P340" s="1" t="s">
        <v>13019</v>
      </c>
      <c r="Q340" s="1" t="s">
        <v>13019</v>
      </c>
      <c r="R340" s="1" t="s">
        <v>13769</v>
      </c>
      <c r="S340" s="1" t="s">
        <v>338</v>
      </c>
      <c r="T340" s="1"/>
      <c r="U340" s="1"/>
      <c r="V340" s="1" t="s">
        <v>13777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6973</v>
      </c>
      <c r="H341" s="1" t="s">
        <v>8562</v>
      </c>
      <c r="I341" s="1" t="s">
        <v>10160</v>
      </c>
      <c r="J341" s="1"/>
      <c r="K341" s="1" t="s">
        <v>11348</v>
      </c>
      <c r="L341" s="1" t="s">
        <v>339</v>
      </c>
      <c r="M341" s="1" t="s">
        <v>11687</v>
      </c>
      <c r="N341" s="1" t="s">
        <v>13017</v>
      </c>
      <c r="O341" s="1" t="s">
        <v>339</v>
      </c>
      <c r="P341" s="1" t="s">
        <v>13019</v>
      </c>
      <c r="Q341" s="1" t="s">
        <v>13019</v>
      </c>
      <c r="R341" s="1" t="s">
        <v>13769</v>
      </c>
      <c r="S341" s="1" t="s">
        <v>339</v>
      </c>
      <c r="T341" s="1"/>
      <c r="U341" s="1"/>
      <c r="V341" s="1" t="s">
        <v>13777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6974</v>
      </c>
      <c r="H342" s="1" t="s">
        <v>8563</v>
      </c>
      <c r="I342" s="1" t="s">
        <v>10161</v>
      </c>
      <c r="J342" s="1"/>
      <c r="K342" s="1" t="s">
        <v>11348</v>
      </c>
      <c r="L342" s="1" t="s">
        <v>340</v>
      </c>
      <c r="M342" s="1" t="s">
        <v>11688</v>
      </c>
      <c r="N342" s="1" t="s">
        <v>13017</v>
      </c>
      <c r="O342" s="1" t="s">
        <v>340</v>
      </c>
      <c r="P342" s="1" t="s">
        <v>13019</v>
      </c>
      <c r="Q342" s="1" t="s">
        <v>13019</v>
      </c>
      <c r="R342" s="1" t="s">
        <v>13769</v>
      </c>
      <c r="S342" s="1" t="s">
        <v>340</v>
      </c>
      <c r="T342" s="1"/>
      <c r="U342" s="1"/>
      <c r="V342" s="1" t="s">
        <v>13777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6975</v>
      </c>
      <c r="H343" s="1" t="s">
        <v>8564</v>
      </c>
      <c r="I343" s="1" t="s">
        <v>10162</v>
      </c>
      <c r="J343" s="1"/>
      <c r="K343" s="1" t="s">
        <v>11348</v>
      </c>
      <c r="L343" s="1" t="s">
        <v>341</v>
      </c>
      <c r="M343" s="1" t="s">
        <v>11689</v>
      </c>
      <c r="N343" s="1" t="s">
        <v>13017</v>
      </c>
      <c r="O343" s="1" t="s">
        <v>341</v>
      </c>
      <c r="P343" s="1" t="s">
        <v>13019</v>
      </c>
      <c r="Q343" s="1" t="s">
        <v>13019</v>
      </c>
      <c r="R343" s="1" t="s">
        <v>13769</v>
      </c>
      <c r="S343" s="1" t="s">
        <v>341</v>
      </c>
      <c r="T343" s="1"/>
      <c r="U343" s="1"/>
      <c r="V343" s="1" t="s">
        <v>13777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6976</v>
      </c>
      <c r="H344" s="1" t="s">
        <v>8565</v>
      </c>
      <c r="I344" s="1" t="s">
        <v>10163</v>
      </c>
      <c r="J344" s="1"/>
      <c r="K344" s="1" t="s">
        <v>11348</v>
      </c>
      <c r="L344" s="1" t="s">
        <v>342</v>
      </c>
      <c r="M344" s="1" t="s">
        <v>11690</v>
      </c>
      <c r="N344" s="1" t="s">
        <v>13017</v>
      </c>
      <c r="O344" s="1" t="s">
        <v>342</v>
      </c>
      <c r="P344" s="1" t="s">
        <v>13019</v>
      </c>
      <c r="Q344" s="1" t="s">
        <v>13019</v>
      </c>
      <c r="R344" s="1" t="s">
        <v>13769</v>
      </c>
      <c r="S344" s="1" t="s">
        <v>342</v>
      </c>
      <c r="T344" s="1"/>
      <c r="U344" s="1"/>
      <c r="V344" s="1" t="s">
        <v>13777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6977</v>
      </c>
      <c r="H345" s="1" t="s">
        <v>8566</v>
      </c>
      <c r="I345" s="1" t="s">
        <v>10164</v>
      </c>
      <c r="J345" s="1"/>
      <c r="K345" s="1" t="s">
        <v>11348</v>
      </c>
      <c r="L345" s="1" t="s">
        <v>343</v>
      </c>
      <c r="M345" s="1" t="s">
        <v>11691</v>
      </c>
      <c r="N345" s="1" t="s">
        <v>13017</v>
      </c>
      <c r="O345" s="1" t="s">
        <v>343</v>
      </c>
      <c r="P345" s="1" t="s">
        <v>13019</v>
      </c>
      <c r="Q345" s="1" t="s">
        <v>13019</v>
      </c>
      <c r="R345" s="1" t="s">
        <v>13769</v>
      </c>
      <c r="S345" s="1" t="s">
        <v>343</v>
      </c>
      <c r="T345" s="1"/>
      <c r="U345" s="1"/>
      <c r="V345" s="1" t="s">
        <v>13777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3731</v>
      </c>
      <c r="G346" s="1" t="s">
        <v>6978</v>
      </c>
      <c r="H346" s="1" t="s">
        <v>8567</v>
      </c>
      <c r="I346" s="1" t="s">
        <v>10165</v>
      </c>
      <c r="J346" s="1"/>
      <c r="K346" s="1" t="s">
        <v>11348</v>
      </c>
      <c r="L346" s="1" t="s">
        <v>344</v>
      </c>
      <c r="M346" s="1" t="s">
        <v>11692</v>
      </c>
      <c r="N346" s="1" t="s">
        <v>13017</v>
      </c>
      <c r="O346" s="1" t="s">
        <v>344</v>
      </c>
      <c r="P346" s="1" t="s">
        <v>13019</v>
      </c>
      <c r="Q346" s="1" t="s">
        <v>13019</v>
      </c>
      <c r="R346" s="1" t="s">
        <v>13769</v>
      </c>
      <c r="S346" s="1" t="s">
        <v>344</v>
      </c>
      <c r="T346" s="1"/>
      <c r="U346" s="1"/>
      <c r="V346" s="1" t="s">
        <v>13777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5398</v>
      </c>
      <c r="G347" s="1" t="s">
        <v>6979</v>
      </c>
      <c r="H347" s="1" t="s">
        <v>8568</v>
      </c>
      <c r="I347" s="1" t="s">
        <v>10166</v>
      </c>
      <c r="J347" s="1"/>
      <c r="K347" s="1" t="s">
        <v>11348</v>
      </c>
      <c r="L347" s="1" t="s">
        <v>345</v>
      </c>
      <c r="M347" s="1" t="s">
        <v>10994</v>
      </c>
      <c r="N347" s="1" t="s">
        <v>13017</v>
      </c>
      <c r="O347" s="1" t="s">
        <v>345</v>
      </c>
      <c r="P347" s="1" t="s">
        <v>13019</v>
      </c>
      <c r="Q347" s="1" t="s">
        <v>13019</v>
      </c>
      <c r="R347" s="1" t="s">
        <v>13769</v>
      </c>
      <c r="S347" s="1" t="s">
        <v>345</v>
      </c>
      <c r="T347" s="1"/>
      <c r="U347" s="1"/>
      <c r="V347" s="1" t="s">
        <v>13777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5399</v>
      </c>
      <c r="G348" s="1" t="s">
        <v>6980</v>
      </c>
      <c r="H348" s="1" t="s">
        <v>8569</v>
      </c>
      <c r="I348" s="1" t="s">
        <v>10167</v>
      </c>
      <c r="J348" s="1"/>
      <c r="K348" s="1" t="s">
        <v>11348</v>
      </c>
      <c r="L348" s="1" t="s">
        <v>346</v>
      </c>
      <c r="M348" s="1" t="s">
        <v>11693</v>
      </c>
      <c r="N348" s="1" t="s">
        <v>13017</v>
      </c>
      <c r="O348" s="1" t="s">
        <v>346</v>
      </c>
      <c r="P348" s="1" t="s">
        <v>13019</v>
      </c>
      <c r="Q348" s="1" t="s">
        <v>13019</v>
      </c>
      <c r="R348" s="1" t="s">
        <v>13769</v>
      </c>
      <c r="S348" s="1" t="s">
        <v>346</v>
      </c>
      <c r="T348" s="1"/>
      <c r="U348" s="1"/>
      <c r="V348" s="1" t="s">
        <v>13777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3734</v>
      </c>
      <c r="G349" s="1" t="s">
        <v>6981</v>
      </c>
      <c r="H349" s="1" t="s">
        <v>8570</v>
      </c>
      <c r="I349" s="1" t="s">
        <v>10168</v>
      </c>
      <c r="J349" s="1"/>
      <c r="K349" s="1" t="s">
        <v>11348</v>
      </c>
      <c r="L349" s="1" t="s">
        <v>347</v>
      </c>
      <c r="M349" s="1" t="s">
        <v>11694</v>
      </c>
      <c r="N349" s="1" t="s">
        <v>13017</v>
      </c>
      <c r="O349" s="1" t="s">
        <v>347</v>
      </c>
      <c r="P349" s="1" t="s">
        <v>13019</v>
      </c>
      <c r="Q349" s="1" t="s">
        <v>13019</v>
      </c>
      <c r="R349" s="1" t="s">
        <v>13769</v>
      </c>
      <c r="S349" s="1" t="s">
        <v>347</v>
      </c>
      <c r="T349" s="1"/>
      <c r="U349" s="1"/>
      <c r="V349" s="1" t="s">
        <v>13777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6982</v>
      </c>
      <c r="H350" s="1" t="s">
        <v>8571</v>
      </c>
      <c r="I350" s="1" t="s">
        <v>10169</v>
      </c>
      <c r="J350" s="1"/>
      <c r="K350" s="1" t="s">
        <v>11348</v>
      </c>
      <c r="L350" s="1" t="s">
        <v>348</v>
      </c>
      <c r="M350" s="1" t="s">
        <v>11695</v>
      </c>
      <c r="N350" s="1" t="s">
        <v>13017</v>
      </c>
      <c r="O350" s="1" t="s">
        <v>348</v>
      </c>
      <c r="P350" s="1" t="s">
        <v>13019</v>
      </c>
      <c r="Q350" s="1" t="s">
        <v>13019</v>
      </c>
      <c r="R350" s="1" t="s">
        <v>13769</v>
      </c>
      <c r="S350" s="1" t="s">
        <v>348</v>
      </c>
      <c r="T350" s="1"/>
      <c r="U350" s="1"/>
      <c r="V350" s="1" t="s">
        <v>13777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6983</v>
      </c>
      <c r="H351" s="1" t="s">
        <v>8572</v>
      </c>
      <c r="I351" s="1" t="s">
        <v>10170</v>
      </c>
      <c r="J351" s="1"/>
      <c r="K351" s="1" t="s">
        <v>11348</v>
      </c>
      <c r="L351" s="1" t="s">
        <v>349</v>
      </c>
      <c r="M351" s="1" t="s">
        <v>11696</v>
      </c>
      <c r="N351" s="1" t="s">
        <v>13017</v>
      </c>
      <c r="O351" s="1" t="s">
        <v>349</v>
      </c>
      <c r="P351" s="1" t="s">
        <v>13019</v>
      </c>
      <c r="Q351" s="1" t="s">
        <v>13019</v>
      </c>
      <c r="R351" s="1" t="s">
        <v>13769</v>
      </c>
      <c r="S351" s="1" t="s">
        <v>349</v>
      </c>
      <c r="T351" s="1"/>
      <c r="U351" s="1"/>
      <c r="V351" s="1" t="s">
        <v>13777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6984</v>
      </c>
      <c r="H352" s="1" t="s">
        <v>8573</v>
      </c>
      <c r="I352" s="1" t="s">
        <v>10171</v>
      </c>
      <c r="J352" s="1"/>
      <c r="K352" s="1" t="s">
        <v>11348</v>
      </c>
      <c r="L352" s="1" t="s">
        <v>350</v>
      </c>
      <c r="M352" s="1" t="s">
        <v>11697</v>
      </c>
      <c r="N352" s="1" t="s">
        <v>13017</v>
      </c>
      <c r="O352" s="1" t="s">
        <v>350</v>
      </c>
      <c r="P352" s="1" t="s">
        <v>13019</v>
      </c>
      <c r="Q352" s="1" t="s">
        <v>13019</v>
      </c>
      <c r="R352" s="1" t="s">
        <v>13769</v>
      </c>
      <c r="S352" s="1" t="s">
        <v>350</v>
      </c>
      <c r="T352" s="1"/>
      <c r="U352" s="1"/>
      <c r="V352" s="1" t="s">
        <v>13777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6985</v>
      </c>
      <c r="H353" s="1" t="s">
        <v>8574</v>
      </c>
      <c r="I353" s="1" t="s">
        <v>10172</v>
      </c>
      <c r="J353" s="1"/>
      <c r="K353" s="1" t="s">
        <v>11348</v>
      </c>
      <c r="L353" s="1" t="s">
        <v>351</v>
      </c>
      <c r="M353" s="1" t="s">
        <v>11698</v>
      </c>
      <c r="N353" s="1" t="s">
        <v>13017</v>
      </c>
      <c r="O353" s="1" t="s">
        <v>351</v>
      </c>
      <c r="P353" s="1" t="s">
        <v>13019</v>
      </c>
      <c r="Q353" s="1" t="s">
        <v>13019</v>
      </c>
      <c r="R353" s="1" t="s">
        <v>13769</v>
      </c>
      <c r="S353" s="1" t="s">
        <v>351</v>
      </c>
      <c r="T353" s="1"/>
      <c r="U353" s="1"/>
      <c r="V353" s="1" t="s">
        <v>13777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6986</v>
      </c>
      <c r="H354" s="1" t="s">
        <v>8575</v>
      </c>
      <c r="I354" s="1" t="s">
        <v>10173</v>
      </c>
      <c r="J354" s="1"/>
      <c r="K354" s="1" t="s">
        <v>11348</v>
      </c>
      <c r="L354" s="1" t="s">
        <v>352</v>
      </c>
      <c r="M354" s="1" t="s">
        <v>11699</v>
      </c>
      <c r="N354" s="1" t="s">
        <v>13017</v>
      </c>
      <c r="O354" s="1" t="s">
        <v>352</v>
      </c>
      <c r="P354" s="1" t="s">
        <v>13019</v>
      </c>
      <c r="Q354" s="1" t="s">
        <v>13019</v>
      </c>
      <c r="R354" s="1" t="s">
        <v>13769</v>
      </c>
      <c r="S354" s="1" t="s">
        <v>352</v>
      </c>
      <c r="T354" s="1"/>
      <c r="U354" s="1"/>
      <c r="V354" s="1" t="s">
        <v>13777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6987</v>
      </c>
      <c r="H355" s="1" t="s">
        <v>8576</v>
      </c>
      <c r="I355" s="1" t="s">
        <v>10174</v>
      </c>
      <c r="J355" s="1"/>
      <c r="K355" s="1" t="s">
        <v>11348</v>
      </c>
      <c r="L355" s="1" t="s">
        <v>353</v>
      </c>
      <c r="M355" s="1" t="s">
        <v>11700</v>
      </c>
      <c r="N355" s="1" t="s">
        <v>13017</v>
      </c>
      <c r="O355" s="1" t="s">
        <v>353</v>
      </c>
      <c r="P355" s="1" t="s">
        <v>13019</v>
      </c>
      <c r="Q355" s="1" t="s">
        <v>13019</v>
      </c>
      <c r="R355" s="1" t="s">
        <v>13769</v>
      </c>
      <c r="S355" s="1" t="s">
        <v>353</v>
      </c>
      <c r="T355" s="1"/>
      <c r="U355" s="1"/>
      <c r="V355" s="1" t="s">
        <v>13777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6988</v>
      </c>
      <c r="H356" s="1" t="s">
        <v>8577</v>
      </c>
      <c r="I356" s="1" t="s">
        <v>10175</v>
      </c>
      <c r="J356" s="1"/>
      <c r="K356" s="1" t="s">
        <v>11348</v>
      </c>
      <c r="L356" s="1" t="s">
        <v>354</v>
      </c>
      <c r="M356" s="1" t="s">
        <v>11701</v>
      </c>
      <c r="N356" s="1" t="s">
        <v>13017</v>
      </c>
      <c r="O356" s="1" t="s">
        <v>354</v>
      </c>
      <c r="P356" s="1" t="s">
        <v>13019</v>
      </c>
      <c r="Q356" s="1" t="s">
        <v>13019</v>
      </c>
      <c r="R356" s="1" t="s">
        <v>13769</v>
      </c>
      <c r="S356" s="1" t="s">
        <v>354</v>
      </c>
      <c r="T356" s="1"/>
      <c r="U356" s="1"/>
      <c r="V356" s="1" t="s">
        <v>13777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6989</v>
      </c>
      <c r="H357" s="1" t="s">
        <v>8578</v>
      </c>
      <c r="I357" s="1" t="s">
        <v>10176</v>
      </c>
      <c r="J357" s="1"/>
      <c r="K357" s="1" t="s">
        <v>11348</v>
      </c>
      <c r="L357" s="1" t="s">
        <v>355</v>
      </c>
      <c r="M357" s="1" t="s">
        <v>11702</v>
      </c>
      <c r="N357" s="1" t="s">
        <v>13017</v>
      </c>
      <c r="O357" s="1" t="s">
        <v>355</v>
      </c>
      <c r="P357" s="1" t="s">
        <v>13019</v>
      </c>
      <c r="Q357" s="1" t="s">
        <v>13019</v>
      </c>
      <c r="R357" s="1" t="s">
        <v>13769</v>
      </c>
      <c r="S357" s="1" t="s">
        <v>355</v>
      </c>
      <c r="T357" s="1"/>
      <c r="U357" s="1"/>
      <c r="V357" s="1" t="s">
        <v>13777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5407</v>
      </c>
      <c r="G358" s="1" t="s">
        <v>6990</v>
      </c>
      <c r="H358" s="1" t="s">
        <v>8579</v>
      </c>
      <c r="I358" s="1" t="s">
        <v>10177</v>
      </c>
      <c r="J358" s="1"/>
      <c r="K358" s="1" t="s">
        <v>11348</v>
      </c>
      <c r="L358" s="1" t="s">
        <v>356</v>
      </c>
      <c r="M358" s="1" t="s">
        <v>11703</v>
      </c>
      <c r="N358" s="1" t="s">
        <v>13017</v>
      </c>
      <c r="O358" s="1" t="s">
        <v>356</v>
      </c>
      <c r="P358" s="1" t="s">
        <v>13019</v>
      </c>
      <c r="Q358" s="1" t="s">
        <v>13019</v>
      </c>
      <c r="R358" s="1" t="s">
        <v>13769</v>
      </c>
      <c r="S358" s="1" t="s">
        <v>356</v>
      </c>
      <c r="T358" s="1"/>
      <c r="U358" s="1"/>
      <c r="V358" s="1" t="s">
        <v>13777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5408</v>
      </c>
      <c r="G359" s="1" t="s">
        <v>6991</v>
      </c>
      <c r="H359" s="1" t="s">
        <v>8580</v>
      </c>
      <c r="I359" s="1" t="s">
        <v>10178</v>
      </c>
      <c r="J359" s="1"/>
      <c r="K359" s="1" t="s">
        <v>11348</v>
      </c>
      <c r="L359" s="1" t="s">
        <v>357</v>
      </c>
      <c r="M359" s="1" t="s">
        <v>11704</v>
      </c>
      <c r="N359" s="1" t="s">
        <v>13017</v>
      </c>
      <c r="O359" s="1" t="s">
        <v>357</v>
      </c>
      <c r="P359" s="1" t="s">
        <v>13019</v>
      </c>
      <c r="Q359" s="1" t="s">
        <v>13019</v>
      </c>
      <c r="R359" s="1" t="s">
        <v>13769</v>
      </c>
      <c r="S359" s="1" t="s">
        <v>357</v>
      </c>
      <c r="T359" s="1"/>
      <c r="U359" s="1"/>
      <c r="V359" s="1" t="s">
        <v>13777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5409</v>
      </c>
      <c r="G360" s="1" t="s">
        <v>6992</v>
      </c>
      <c r="H360" s="1" t="s">
        <v>8581</v>
      </c>
      <c r="I360" s="1" t="s">
        <v>10179</v>
      </c>
      <c r="J360" s="1"/>
      <c r="K360" s="1" t="s">
        <v>11348</v>
      </c>
      <c r="L360" s="1" t="s">
        <v>358</v>
      </c>
      <c r="M360" s="1" t="s">
        <v>11705</v>
      </c>
      <c r="N360" s="1" t="s">
        <v>13017</v>
      </c>
      <c r="O360" s="1" t="s">
        <v>358</v>
      </c>
      <c r="P360" s="1" t="s">
        <v>13019</v>
      </c>
      <c r="Q360" s="1" t="s">
        <v>13019</v>
      </c>
      <c r="R360" s="1" t="s">
        <v>13769</v>
      </c>
      <c r="S360" s="1" t="s">
        <v>358</v>
      </c>
      <c r="T360" s="1"/>
      <c r="U360" s="1"/>
      <c r="V360" s="1" t="s">
        <v>13777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5410</v>
      </c>
      <c r="G361" s="1" t="s">
        <v>6993</v>
      </c>
      <c r="H361" s="1" t="s">
        <v>8582</v>
      </c>
      <c r="I361" s="1" t="s">
        <v>10180</v>
      </c>
      <c r="J361" s="1"/>
      <c r="K361" s="1" t="s">
        <v>11348</v>
      </c>
      <c r="L361" s="1" t="s">
        <v>359</v>
      </c>
      <c r="M361" s="1" t="s">
        <v>11706</v>
      </c>
      <c r="N361" s="1" t="s">
        <v>13017</v>
      </c>
      <c r="O361" s="1" t="s">
        <v>359</v>
      </c>
      <c r="P361" s="1" t="s">
        <v>13019</v>
      </c>
      <c r="Q361" s="1" t="s">
        <v>13019</v>
      </c>
      <c r="R361" s="1" t="s">
        <v>13769</v>
      </c>
      <c r="S361" s="1" t="s">
        <v>359</v>
      </c>
      <c r="T361" s="1"/>
      <c r="U361" s="1"/>
      <c r="V361" s="1" t="s">
        <v>13777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5411</v>
      </c>
      <c r="G362" s="1" t="s">
        <v>6994</v>
      </c>
      <c r="H362" s="1" t="s">
        <v>8583</v>
      </c>
      <c r="I362" s="1" t="s">
        <v>10181</v>
      </c>
      <c r="J362" s="1"/>
      <c r="K362" s="1" t="s">
        <v>11348</v>
      </c>
      <c r="L362" s="1" t="s">
        <v>360</v>
      </c>
      <c r="M362" s="1" t="s">
        <v>11707</v>
      </c>
      <c r="N362" s="1" t="s">
        <v>13017</v>
      </c>
      <c r="O362" s="1" t="s">
        <v>360</v>
      </c>
      <c r="P362" s="1" t="s">
        <v>13019</v>
      </c>
      <c r="Q362" s="1" t="s">
        <v>13019</v>
      </c>
      <c r="R362" s="1" t="s">
        <v>13769</v>
      </c>
      <c r="S362" s="1" t="s">
        <v>360</v>
      </c>
      <c r="T362" s="1"/>
      <c r="U362" s="1"/>
      <c r="V362" s="1" t="s">
        <v>13777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6995</v>
      </c>
      <c r="H363" s="1" t="s">
        <v>8584</v>
      </c>
      <c r="I363" s="1" t="s">
        <v>10182</v>
      </c>
      <c r="J363" s="1"/>
      <c r="K363" s="1" t="s">
        <v>11348</v>
      </c>
      <c r="L363" s="1" t="s">
        <v>361</v>
      </c>
      <c r="M363" s="1" t="s">
        <v>11708</v>
      </c>
      <c r="N363" s="1" t="s">
        <v>13017</v>
      </c>
      <c r="O363" s="1" t="s">
        <v>361</v>
      </c>
      <c r="P363" s="1" t="s">
        <v>13019</v>
      </c>
      <c r="Q363" s="1" t="s">
        <v>13019</v>
      </c>
      <c r="R363" s="1" t="s">
        <v>13769</v>
      </c>
      <c r="S363" s="1" t="s">
        <v>361</v>
      </c>
      <c r="T363" s="1"/>
      <c r="U363" s="1"/>
      <c r="V363" s="1" t="s">
        <v>13777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6996</v>
      </c>
      <c r="H364" s="1" t="s">
        <v>8585</v>
      </c>
      <c r="I364" s="1" t="s">
        <v>10183</v>
      </c>
      <c r="J364" s="1"/>
      <c r="K364" s="1" t="s">
        <v>11348</v>
      </c>
      <c r="L364" s="1" t="s">
        <v>362</v>
      </c>
      <c r="M364" s="1" t="s">
        <v>11709</v>
      </c>
      <c r="N364" s="1" t="s">
        <v>13017</v>
      </c>
      <c r="O364" s="1" t="s">
        <v>362</v>
      </c>
      <c r="P364" s="1" t="s">
        <v>13019</v>
      </c>
      <c r="Q364" s="1" t="s">
        <v>13019</v>
      </c>
      <c r="R364" s="1" t="s">
        <v>13769</v>
      </c>
      <c r="S364" s="1" t="s">
        <v>362</v>
      </c>
      <c r="T364" s="1"/>
      <c r="U364" s="1"/>
      <c r="V364" s="1" t="s">
        <v>13777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5414</v>
      </c>
      <c r="G365" s="1" t="s">
        <v>6997</v>
      </c>
      <c r="H365" s="1" t="s">
        <v>8586</v>
      </c>
      <c r="I365" s="1" t="s">
        <v>10062</v>
      </c>
      <c r="J365" s="1"/>
      <c r="K365" s="1" t="s">
        <v>11348</v>
      </c>
      <c r="L365" s="1" t="s">
        <v>363</v>
      </c>
      <c r="M365" s="1" t="s">
        <v>11710</v>
      </c>
      <c r="N365" s="1" t="s">
        <v>13017</v>
      </c>
      <c r="O365" s="1" t="s">
        <v>363</v>
      </c>
      <c r="P365" s="1" t="s">
        <v>13019</v>
      </c>
      <c r="Q365" s="1" t="s">
        <v>13019</v>
      </c>
      <c r="R365" s="1" t="s">
        <v>13769</v>
      </c>
      <c r="S365" s="1" t="s">
        <v>363</v>
      </c>
      <c r="T365" s="1"/>
      <c r="U365" s="1"/>
      <c r="V365" s="1" t="s">
        <v>13777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5415</v>
      </c>
      <c r="G366" s="1" t="s">
        <v>6998</v>
      </c>
      <c r="H366" s="1" t="s">
        <v>8587</v>
      </c>
      <c r="I366" s="1" t="s">
        <v>10184</v>
      </c>
      <c r="J366" s="1"/>
      <c r="K366" s="1" t="s">
        <v>11348</v>
      </c>
      <c r="L366" s="1" t="s">
        <v>364</v>
      </c>
      <c r="M366" s="1" t="s">
        <v>11711</v>
      </c>
      <c r="N366" s="1" t="s">
        <v>13017</v>
      </c>
      <c r="O366" s="1" t="s">
        <v>364</v>
      </c>
      <c r="P366" s="1" t="s">
        <v>13019</v>
      </c>
      <c r="Q366" s="1" t="s">
        <v>13019</v>
      </c>
      <c r="R366" s="1" t="s">
        <v>13769</v>
      </c>
      <c r="S366" s="1" t="s">
        <v>364</v>
      </c>
      <c r="T366" s="1"/>
      <c r="U366" s="1"/>
      <c r="V366" s="1" t="s">
        <v>13777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5416</v>
      </c>
      <c r="G367" s="1" t="s">
        <v>6999</v>
      </c>
      <c r="H367" s="1" t="s">
        <v>8588</v>
      </c>
      <c r="I367" s="1" t="s">
        <v>10185</v>
      </c>
      <c r="J367" s="1"/>
      <c r="K367" s="1" t="s">
        <v>11348</v>
      </c>
      <c r="L367" s="1" t="s">
        <v>365</v>
      </c>
      <c r="M367" s="1" t="s">
        <v>11712</v>
      </c>
      <c r="N367" s="1" t="s">
        <v>13017</v>
      </c>
      <c r="O367" s="1" t="s">
        <v>365</v>
      </c>
      <c r="P367" s="1" t="s">
        <v>13019</v>
      </c>
      <c r="Q367" s="1" t="s">
        <v>13019</v>
      </c>
      <c r="R367" s="1" t="s">
        <v>13769</v>
      </c>
      <c r="S367" s="1" t="s">
        <v>365</v>
      </c>
      <c r="T367" s="1"/>
      <c r="U367" s="1"/>
      <c r="V367" s="1" t="s">
        <v>13777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5417</v>
      </c>
      <c r="G368" s="1" t="s">
        <v>7000</v>
      </c>
      <c r="H368" s="1" t="s">
        <v>8589</v>
      </c>
      <c r="I368" s="1" t="s">
        <v>10186</v>
      </c>
      <c r="J368" s="1"/>
      <c r="K368" s="1" t="s">
        <v>11348</v>
      </c>
      <c r="L368" s="1" t="s">
        <v>366</v>
      </c>
      <c r="M368" s="1" t="s">
        <v>11713</v>
      </c>
      <c r="N368" s="1" t="s">
        <v>13017</v>
      </c>
      <c r="O368" s="1" t="s">
        <v>366</v>
      </c>
      <c r="P368" s="1" t="s">
        <v>13019</v>
      </c>
      <c r="Q368" s="1" t="s">
        <v>13019</v>
      </c>
      <c r="R368" s="1" t="s">
        <v>13769</v>
      </c>
      <c r="S368" s="1" t="s">
        <v>366</v>
      </c>
      <c r="T368" s="1"/>
      <c r="U368" s="1"/>
      <c r="V368" s="1" t="s">
        <v>13777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7001</v>
      </c>
      <c r="H369" s="1" t="s">
        <v>8590</v>
      </c>
      <c r="I369" s="1" t="s">
        <v>10187</v>
      </c>
      <c r="J369" s="1"/>
      <c r="K369" s="1" t="s">
        <v>11348</v>
      </c>
      <c r="L369" s="1" t="s">
        <v>367</v>
      </c>
      <c r="M369" s="1" t="s">
        <v>11714</v>
      </c>
      <c r="N369" s="1" t="s">
        <v>13017</v>
      </c>
      <c r="O369" s="1" t="s">
        <v>367</v>
      </c>
      <c r="P369" s="1" t="s">
        <v>13019</v>
      </c>
      <c r="Q369" s="1" t="s">
        <v>13019</v>
      </c>
      <c r="R369" s="1" t="s">
        <v>13769</v>
      </c>
      <c r="S369" s="1" t="s">
        <v>367</v>
      </c>
      <c r="T369" s="1"/>
      <c r="U369" s="1"/>
      <c r="V369" s="1" t="s">
        <v>13777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7002</v>
      </c>
      <c r="H370" s="1" t="s">
        <v>8591</v>
      </c>
      <c r="I370" s="1" t="s">
        <v>10188</v>
      </c>
      <c r="J370" s="1"/>
      <c r="K370" s="1" t="s">
        <v>11348</v>
      </c>
      <c r="L370" s="1" t="s">
        <v>368</v>
      </c>
      <c r="M370" s="1" t="s">
        <v>11715</v>
      </c>
      <c r="N370" s="1" t="s">
        <v>13017</v>
      </c>
      <c r="O370" s="1" t="s">
        <v>368</v>
      </c>
      <c r="P370" s="1" t="s">
        <v>13019</v>
      </c>
      <c r="Q370" s="1" t="s">
        <v>13019</v>
      </c>
      <c r="R370" s="1" t="s">
        <v>13769</v>
      </c>
      <c r="S370" s="1" t="s">
        <v>368</v>
      </c>
      <c r="T370" s="1"/>
      <c r="U370" s="1"/>
      <c r="V370" s="1" t="s">
        <v>13777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7003</v>
      </c>
      <c r="H371" s="1" t="s">
        <v>8592</v>
      </c>
      <c r="I371" s="1" t="s">
        <v>10189</v>
      </c>
      <c r="J371" s="1"/>
      <c r="K371" s="1" t="s">
        <v>11348</v>
      </c>
      <c r="L371" s="1" t="s">
        <v>369</v>
      </c>
      <c r="M371" s="1" t="s">
        <v>11716</v>
      </c>
      <c r="N371" s="1" t="s">
        <v>13017</v>
      </c>
      <c r="O371" s="1" t="s">
        <v>369</v>
      </c>
      <c r="P371" s="1" t="s">
        <v>13019</v>
      </c>
      <c r="Q371" s="1" t="s">
        <v>13019</v>
      </c>
      <c r="R371" s="1" t="s">
        <v>13769</v>
      </c>
      <c r="S371" s="1" t="s">
        <v>369</v>
      </c>
      <c r="T371" s="1"/>
      <c r="U371" s="1"/>
      <c r="V371" s="1" t="s">
        <v>13777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3757</v>
      </c>
      <c r="H372" s="1" t="s">
        <v>8593</v>
      </c>
      <c r="I372" s="1" t="s">
        <v>10190</v>
      </c>
      <c r="J372" s="1"/>
      <c r="K372" s="1" t="s">
        <v>11348</v>
      </c>
      <c r="L372" s="1" t="s">
        <v>370</v>
      </c>
      <c r="M372" s="1" t="s">
        <v>11717</v>
      </c>
      <c r="N372" s="1" t="s">
        <v>13017</v>
      </c>
      <c r="O372" s="1" t="s">
        <v>370</v>
      </c>
      <c r="P372" s="1" t="s">
        <v>13019</v>
      </c>
      <c r="Q372" s="1" t="s">
        <v>13019</v>
      </c>
      <c r="R372" s="1" t="s">
        <v>13769</v>
      </c>
      <c r="S372" s="1" t="s">
        <v>370</v>
      </c>
      <c r="T372" s="1"/>
      <c r="U372" s="1"/>
      <c r="V372" s="1" t="s">
        <v>13777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7004</v>
      </c>
      <c r="H373" s="1" t="s">
        <v>8594</v>
      </c>
      <c r="I373" s="1" t="s">
        <v>10191</v>
      </c>
      <c r="J373" s="1"/>
      <c r="K373" s="1" t="s">
        <v>11348</v>
      </c>
      <c r="L373" s="1" t="s">
        <v>371</v>
      </c>
      <c r="M373" s="1" t="s">
        <v>11718</v>
      </c>
      <c r="N373" s="1" t="s">
        <v>13017</v>
      </c>
      <c r="O373" s="1" t="s">
        <v>371</v>
      </c>
      <c r="P373" s="1" t="s">
        <v>13019</v>
      </c>
      <c r="Q373" s="1" t="s">
        <v>13019</v>
      </c>
      <c r="R373" s="1" t="s">
        <v>13769</v>
      </c>
      <c r="S373" s="1" t="s">
        <v>371</v>
      </c>
      <c r="T373" s="1"/>
      <c r="U373" s="1"/>
      <c r="V373" s="1" t="s">
        <v>13777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7005</v>
      </c>
      <c r="H374" s="1" t="s">
        <v>8595</v>
      </c>
      <c r="I374" s="1" t="s">
        <v>10192</v>
      </c>
      <c r="J374" s="1"/>
      <c r="K374" s="1" t="s">
        <v>11348</v>
      </c>
      <c r="L374" s="1" t="s">
        <v>372</v>
      </c>
      <c r="M374" s="1" t="s">
        <v>11719</v>
      </c>
      <c r="N374" s="1" t="s">
        <v>13017</v>
      </c>
      <c r="O374" s="1" t="s">
        <v>372</v>
      </c>
      <c r="P374" s="1" t="s">
        <v>13019</v>
      </c>
      <c r="Q374" s="1" t="s">
        <v>13019</v>
      </c>
      <c r="R374" s="1" t="s">
        <v>13769</v>
      </c>
      <c r="S374" s="1" t="s">
        <v>372</v>
      </c>
      <c r="T374" s="1"/>
      <c r="U374" s="1"/>
      <c r="V374" s="1" t="s">
        <v>13777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7006</v>
      </c>
      <c r="H375" s="1" t="s">
        <v>8596</v>
      </c>
      <c r="I375" s="1" t="s">
        <v>10193</v>
      </c>
      <c r="J375" s="1"/>
      <c r="K375" s="1" t="s">
        <v>11348</v>
      </c>
      <c r="L375" s="1" t="s">
        <v>373</v>
      </c>
      <c r="M375" s="1" t="s">
        <v>11720</v>
      </c>
      <c r="N375" s="1" t="s">
        <v>13017</v>
      </c>
      <c r="O375" s="1" t="s">
        <v>373</v>
      </c>
      <c r="P375" s="1" t="s">
        <v>13019</v>
      </c>
      <c r="Q375" s="1" t="s">
        <v>13019</v>
      </c>
      <c r="R375" s="1" t="s">
        <v>13769</v>
      </c>
      <c r="S375" s="1" t="s">
        <v>373</v>
      </c>
      <c r="T375" s="1"/>
      <c r="U375" s="1"/>
      <c r="V375" s="1" t="s">
        <v>13777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7007</v>
      </c>
      <c r="H376" s="1" t="s">
        <v>8597</v>
      </c>
      <c r="I376" s="1" t="s">
        <v>10194</v>
      </c>
      <c r="J376" s="1"/>
      <c r="K376" s="1" t="s">
        <v>11348</v>
      </c>
      <c r="L376" s="1" t="s">
        <v>374</v>
      </c>
      <c r="M376" s="1" t="s">
        <v>11721</v>
      </c>
      <c r="N376" s="1" t="s">
        <v>13017</v>
      </c>
      <c r="O376" s="1" t="s">
        <v>374</v>
      </c>
      <c r="P376" s="1" t="s">
        <v>13019</v>
      </c>
      <c r="Q376" s="1" t="s">
        <v>13019</v>
      </c>
      <c r="R376" s="1" t="s">
        <v>13769</v>
      </c>
      <c r="S376" s="1" t="s">
        <v>374</v>
      </c>
      <c r="T376" s="1"/>
      <c r="U376" s="1"/>
      <c r="V376" s="1" t="s">
        <v>13777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7008</v>
      </c>
      <c r="H377" s="1" t="s">
        <v>8598</v>
      </c>
      <c r="I377" s="1" t="s">
        <v>10195</v>
      </c>
      <c r="J377" s="1"/>
      <c r="K377" s="1" t="s">
        <v>11348</v>
      </c>
      <c r="L377" s="1" t="s">
        <v>375</v>
      </c>
      <c r="M377" s="1" t="s">
        <v>11722</v>
      </c>
      <c r="N377" s="1" t="s">
        <v>13017</v>
      </c>
      <c r="O377" s="1" t="s">
        <v>375</v>
      </c>
      <c r="P377" s="1" t="s">
        <v>13019</v>
      </c>
      <c r="Q377" s="1" t="s">
        <v>13019</v>
      </c>
      <c r="R377" s="1" t="s">
        <v>13769</v>
      </c>
      <c r="S377" s="1" t="s">
        <v>375</v>
      </c>
      <c r="T377" s="1"/>
      <c r="U377" s="1"/>
      <c r="V377" s="1" t="s">
        <v>13777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7009</v>
      </c>
      <c r="H378" s="1" t="s">
        <v>8599</v>
      </c>
      <c r="I378" s="1" t="s">
        <v>10196</v>
      </c>
      <c r="J378" s="1"/>
      <c r="K378" s="1" t="s">
        <v>11348</v>
      </c>
      <c r="L378" s="1" t="s">
        <v>376</v>
      </c>
      <c r="M378" s="1" t="s">
        <v>11723</v>
      </c>
      <c r="N378" s="1" t="s">
        <v>13017</v>
      </c>
      <c r="O378" s="1" t="s">
        <v>376</v>
      </c>
      <c r="P378" s="1" t="s">
        <v>13019</v>
      </c>
      <c r="Q378" s="1" t="s">
        <v>13019</v>
      </c>
      <c r="R378" s="1" t="s">
        <v>13769</v>
      </c>
      <c r="S378" s="1" t="s">
        <v>376</v>
      </c>
      <c r="T378" s="1"/>
      <c r="U378" s="1"/>
      <c r="V378" s="1" t="s">
        <v>13777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7010</v>
      </c>
      <c r="H379" s="1" t="s">
        <v>8600</v>
      </c>
      <c r="I379" s="1" t="s">
        <v>10197</v>
      </c>
      <c r="J379" s="1"/>
      <c r="K379" s="1" t="s">
        <v>11348</v>
      </c>
      <c r="L379" s="1" t="s">
        <v>377</v>
      </c>
      <c r="M379" s="1" t="s">
        <v>11724</v>
      </c>
      <c r="N379" s="1" t="s">
        <v>13017</v>
      </c>
      <c r="O379" s="1" t="s">
        <v>377</v>
      </c>
      <c r="P379" s="1" t="s">
        <v>13019</v>
      </c>
      <c r="Q379" s="1" t="s">
        <v>13019</v>
      </c>
      <c r="R379" s="1" t="s">
        <v>13769</v>
      </c>
      <c r="S379" s="1" t="s">
        <v>377</v>
      </c>
      <c r="T379" s="1"/>
      <c r="U379" s="1"/>
      <c r="V379" s="1" t="s">
        <v>13777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7011</v>
      </c>
      <c r="H380" s="1" t="s">
        <v>8601</v>
      </c>
      <c r="I380" s="1" t="s">
        <v>10198</v>
      </c>
      <c r="J380" s="1"/>
      <c r="K380" s="1" t="s">
        <v>11348</v>
      </c>
      <c r="L380" s="1" t="s">
        <v>378</v>
      </c>
      <c r="M380" s="1" t="s">
        <v>11725</v>
      </c>
      <c r="N380" s="1" t="s">
        <v>13017</v>
      </c>
      <c r="O380" s="1" t="s">
        <v>378</v>
      </c>
      <c r="P380" s="1" t="s">
        <v>13019</v>
      </c>
      <c r="Q380" s="1" t="s">
        <v>13019</v>
      </c>
      <c r="R380" s="1" t="s">
        <v>13769</v>
      </c>
      <c r="S380" s="1" t="s">
        <v>378</v>
      </c>
      <c r="T380" s="1"/>
      <c r="U380" s="1"/>
      <c r="V380" s="1" t="s">
        <v>13777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3766</v>
      </c>
      <c r="H381" s="1" t="s">
        <v>8602</v>
      </c>
      <c r="I381" s="1" t="s">
        <v>10199</v>
      </c>
      <c r="J381" s="1"/>
      <c r="K381" s="1" t="s">
        <v>11348</v>
      </c>
      <c r="L381" s="1" t="s">
        <v>379</v>
      </c>
      <c r="M381" s="1" t="s">
        <v>11726</v>
      </c>
      <c r="N381" s="1" t="s">
        <v>13017</v>
      </c>
      <c r="O381" s="1" t="s">
        <v>379</v>
      </c>
      <c r="P381" s="1" t="s">
        <v>13019</v>
      </c>
      <c r="Q381" s="1" t="s">
        <v>13019</v>
      </c>
      <c r="R381" s="1" t="s">
        <v>13769</v>
      </c>
      <c r="S381" s="1" t="s">
        <v>379</v>
      </c>
      <c r="T381" s="1"/>
      <c r="U381" s="1"/>
      <c r="V381" s="1" t="s">
        <v>13777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7012</v>
      </c>
      <c r="H382" s="1" t="s">
        <v>8603</v>
      </c>
      <c r="I382" s="1" t="s">
        <v>10200</v>
      </c>
      <c r="J382" s="1"/>
      <c r="K382" s="1" t="s">
        <v>11348</v>
      </c>
      <c r="L382" s="1" t="s">
        <v>380</v>
      </c>
      <c r="M382" s="1" t="s">
        <v>11727</v>
      </c>
      <c r="N382" s="1" t="s">
        <v>13017</v>
      </c>
      <c r="O382" s="1" t="s">
        <v>380</v>
      </c>
      <c r="P382" s="1" t="s">
        <v>13019</v>
      </c>
      <c r="Q382" s="1" t="s">
        <v>13019</v>
      </c>
      <c r="R382" s="1" t="s">
        <v>13769</v>
      </c>
      <c r="S382" s="1" t="s">
        <v>380</v>
      </c>
      <c r="T382" s="1"/>
      <c r="U382" s="1"/>
      <c r="V382" s="1" t="s">
        <v>13777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7013</v>
      </c>
      <c r="H383" s="1" t="s">
        <v>8604</v>
      </c>
      <c r="I383" s="1" t="s">
        <v>10201</v>
      </c>
      <c r="J383" s="1"/>
      <c r="K383" s="1" t="s">
        <v>11348</v>
      </c>
      <c r="L383" s="1" t="s">
        <v>381</v>
      </c>
      <c r="M383" s="1" t="s">
        <v>11728</v>
      </c>
      <c r="N383" s="1" t="s">
        <v>13017</v>
      </c>
      <c r="O383" s="1" t="s">
        <v>381</v>
      </c>
      <c r="P383" s="1" t="s">
        <v>13019</v>
      </c>
      <c r="Q383" s="1" t="s">
        <v>13019</v>
      </c>
      <c r="R383" s="1" t="s">
        <v>13769</v>
      </c>
      <c r="S383" s="1" t="s">
        <v>381</v>
      </c>
      <c r="T383" s="1"/>
      <c r="U383" s="1"/>
      <c r="V383" s="1" t="s">
        <v>13777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7014</v>
      </c>
      <c r="H384" s="1" t="s">
        <v>8605</v>
      </c>
      <c r="I384" s="1" t="s">
        <v>10202</v>
      </c>
      <c r="J384" s="1"/>
      <c r="K384" s="1" t="s">
        <v>11348</v>
      </c>
      <c r="L384" s="1" t="s">
        <v>382</v>
      </c>
      <c r="M384" s="1" t="s">
        <v>11729</v>
      </c>
      <c r="N384" s="1" t="s">
        <v>13017</v>
      </c>
      <c r="O384" s="1" t="s">
        <v>382</v>
      </c>
      <c r="P384" s="1" t="s">
        <v>13019</v>
      </c>
      <c r="Q384" s="1" t="s">
        <v>13019</v>
      </c>
      <c r="R384" s="1" t="s">
        <v>13769</v>
      </c>
      <c r="S384" s="1" t="s">
        <v>382</v>
      </c>
      <c r="T384" s="1"/>
      <c r="U384" s="1"/>
      <c r="V384" s="1" t="s">
        <v>13777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3770</v>
      </c>
      <c r="G385" s="1" t="s">
        <v>7015</v>
      </c>
      <c r="H385" s="1" t="s">
        <v>8606</v>
      </c>
      <c r="I385" s="1" t="s">
        <v>10203</v>
      </c>
      <c r="J385" s="1"/>
      <c r="K385" s="1" t="s">
        <v>11348</v>
      </c>
      <c r="L385" s="1" t="s">
        <v>383</v>
      </c>
      <c r="M385" s="1" t="s">
        <v>11730</v>
      </c>
      <c r="N385" s="1" t="s">
        <v>13017</v>
      </c>
      <c r="O385" s="1" t="s">
        <v>383</v>
      </c>
      <c r="P385" s="1" t="s">
        <v>13019</v>
      </c>
      <c r="Q385" s="1" t="s">
        <v>13019</v>
      </c>
      <c r="R385" s="1" t="s">
        <v>13769</v>
      </c>
      <c r="S385" s="1" t="s">
        <v>383</v>
      </c>
      <c r="T385" s="1"/>
      <c r="U385" s="1"/>
      <c r="V385" s="1" t="s">
        <v>13777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5433</v>
      </c>
      <c r="G386" s="1" t="s">
        <v>7016</v>
      </c>
      <c r="H386" s="1" t="s">
        <v>8607</v>
      </c>
      <c r="I386" s="1" t="s">
        <v>10204</v>
      </c>
      <c r="J386" s="1"/>
      <c r="K386" s="1" t="s">
        <v>11348</v>
      </c>
      <c r="L386" s="1" t="s">
        <v>384</v>
      </c>
      <c r="M386" s="1" t="s">
        <v>11731</v>
      </c>
      <c r="N386" s="1" t="s">
        <v>13017</v>
      </c>
      <c r="O386" s="1" t="s">
        <v>384</v>
      </c>
      <c r="P386" s="1" t="s">
        <v>13019</v>
      </c>
      <c r="Q386" s="1" t="s">
        <v>13019</v>
      </c>
      <c r="R386" s="1" t="s">
        <v>13769</v>
      </c>
      <c r="S386" s="1" t="s">
        <v>384</v>
      </c>
      <c r="T386" s="1"/>
      <c r="U386" s="1"/>
      <c r="V386" s="1" t="s">
        <v>13777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5434</v>
      </c>
      <c r="G387" s="1" t="s">
        <v>7017</v>
      </c>
      <c r="H387" s="1" t="s">
        <v>8608</v>
      </c>
      <c r="I387" s="1" t="s">
        <v>10205</v>
      </c>
      <c r="J387" s="1"/>
      <c r="K387" s="1" t="s">
        <v>11348</v>
      </c>
      <c r="L387" s="1" t="s">
        <v>385</v>
      </c>
      <c r="M387" s="1" t="s">
        <v>11732</v>
      </c>
      <c r="N387" s="1" t="s">
        <v>13017</v>
      </c>
      <c r="O387" s="1" t="s">
        <v>385</v>
      </c>
      <c r="P387" s="1" t="s">
        <v>13019</v>
      </c>
      <c r="Q387" s="1" t="s">
        <v>13019</v>
      </c>
      <c r="R387" s="1" t="s">
        <v>13769</v>
      </c>
      <c r="S387" s="1" t="s">
        <v>385</v>
      </c>
      <c r="T387" s="1"/>
      <c r="U387" s="1"/>
      <c r="V387" s="1" t="s">
        <v>13777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5435</v>
      </c>
      <c r="G388" s="1" t="s">
        <v>7018</v>
      </c>
      <c r="H388" s="1" t="s">
        <v>8609</v>
      </c>
      <c r="I388" s="1" t="s">
        <v>10206</v>
      </c>
      <c r="J388" s="1"/>
      <c r="K388" s="1" t="s">
        <v>11348</v>
      </c>
      <c r="L388" s="1" t="s">
        <v>386</v>
      </c>
      <c r="M388" s="1" t="s">
        <v>11733</v>
      </c>
      <c r="N388" s="1" t="s">
        <v>13017</v>
      </c>
      <c r="O388" s="1" t="s">
        <v>386</v>
      </c>
      <c r="P388" s="1" t="s">
        <v>13019</v>
      </c>
      <c r="Q388" s="1" t="s">
        <v>13019</v>
      </c>
      <c r="R388" s="1" t="s">
        <v>13769</v>
      </c>
      <c r="S388" s="1" t="s">
        <v>386</v>
      </c>
      <c r="T388" s="1"/>
      <c r="U388" s="1"/>
      <c r="V388" s="1" t="s">
        <v>13777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7019</v>
      </c>
      <c r="H389" s="1" t="s">
        <v>8610</v>
      </c>
      <c r="I389" s="1" t="s">
        <v>10207</v>
      </c>
      <c r="J389" s="1"/>
      <c r="K389" s="1" t="s">
        <v>11348</v>
      </c>
      <c r="L389" s="1" t="s">
        <v>387</v>
      </c>
      <c r="M389" s="1" t="s">
        <v>11734</v>
      </c>
      <c r="N389" s="1" t="s">
        <v>13017</v>
      </c>
      <c r="O389" s="1" t="s">
        <v>387</v>
      </c>
      <c r="P389" s="1" t="s">
        <v>13019</v>
      </c>
      <c r="Q389" s="1" t="s">
        <v>13019</v>
      </c>
      <c r="R389" s="1" t="s">
        <v>13769</v>
      </c>
      <c r="S389" s="1" t="s">
        <v>387</v>
      </c>
      <c r="T389" s="1"/>
      <c r="U389" s="1"/>
      <c r="V389" s="1" t="s">
        <v>13777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5436</v>
      </c>
      <c r="G390" s="1" t="s">
        <v>7020</v>
      </c>
      <c r="H390" s="1" t="s">
        <v>8611</v>
      </c>
      <c r="I390" s="1" t="s">
        <v>10208</v>
      </c>
      <c r="J390" s="1"/>
      <c r="K390" s="1" t="s">
        <v>11348</v>
      </c>
      <c r="L390" s="1" t="s">
        <v>388</v>
      </c>
      <c r="M390" s="1" t="s">
        <v>11735</v>
      </c>
      <c r="N390" s="1" t="s">
        <v>13017</v>
      </c>
      <c r="O390" s="1" t="s">
        <v>388</v>
      </c>
      <c r="P390" s="1" t="s">
        <v>13019</v>
      </c>
      <c r="Q390" s="1" t="s">
        <v>13019</v>
      </c>
      <c r="R390" s="1" t="s">
        <v>13769</v>
      </c>
      <c r="S390" s="1" t="s">
        <v>388</v>
      </c>
      <c r="T390" s="1"/>
      <c r="U390" s="1"/>
      <c r="V390" s="1" t="s">
        <v>13777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5437</v>
      </c>
      <c r="G391" s="1" t="s">
        <v>7021</v>
      </c>
      <c r="H391" s="1" t="s">
        <v>8612</v>
      </c>
      <c r="I391" s="1" t="s">
        <v>10209</v>
      </c>
      <c r="J391" s="1"/>
      <c r="K391" s="1" t="s">
        <v>11348</v>
      </c>
      <c r="L391" s="1" t="s">
        <v>389</v>
      </c>
      <c r="M391" s="1" t="s">
        <v>11736</v>
      </c>
      <c r="N391" s="1" t="s">
        <v>13017</v>
      </c>
      <c r="O391" s="1" t="s">
        <v>389</v>
      </c>
      <c r="P391" s="1" t="s">
        <v>13019</v>
      </c>
      <c r="Q391" s="1" t="s">
        <v>13019</v>
      </c>
      <c r="R391" s="1" t="s">
        <v>13769</v>
      </c>
      <c r="S391" s="1" t="s">
        <v>389</v>
      </c>
      <c r="T391" s="1"/>
      <c r="U391" s="1"/>
      <c r="V391" s="1" t="s">
        <v>13777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5438</v>
      </c>
      <c r="G392" s="1" t="s">
        <v>7022</v>
      </c>
      <c r="H392" s="1" t="s">
        <v>8613</v>
      </c>
      <c r="I392" s="1" t="s">
        <v>10210</v>
      </c>
      <c r="J392" s="1"/>
      <c r="K392" s="1" t="s">
        <v>11348</v>
      </c>
      <c r="L392" s="1" t="s">
        <v>390</v>
      </c>
      <c r="M392" s="1" t="s">
        <v>11737</v>
      </c>
      <c r="N392" s="1" t="s">
        <v>13017</v>
      </c>
      <c r="O392" s="1" t="s">
        <v>390</v>
      </c>
      <c r="P392" s="1" t="s">
        <v>13019</v>
      </c>
      <c r="Q392" s="1" t="s">
        <v>13019</v>
      </c>
      <c r="R392" s="1" t="s">
        <v>13769</v>
      </c>
      <c r="S392" s="1" t="s">
        <v>390</v>
      </c>
      <c r="T392" s="1"/>
      <c r="U392" s="1"/>
      <c r="V392" s="1" t="s">
        <v>13777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5439</v>
      </c>
      <c r="G393" s="1" t="s">
        <v>7023</v>
      </c>
      <c r="H393" s="1" t="s">
        <v>8614</v>
      </c>
      <c r="I393" s="1" t="s">
        <v>9974</v>
      </c>
      <c r="J393" s="1"/>
      <c r="K393" s="1" t="s">
        <v>11348</v>
      </c>
      <c r="L393" s="1" t="s">
        <v>391</v>
      </c>
      <c r="M393" s="1" t="s">
        <v>11738</v>
      </c>
      <c r="N393" s="1" t="s">
        <v>13017</v>
      </c>
      <c r="O393" s="1" t="s">
        <v>391</v>
      </c>
      <c r="P393" s="1" t="s">
        <v>13019</v>
      </c>
      <c r="Q393" s="1" t="s">
        <v>13019</v>
      </c>
      <c r="R393" s="1" t="s">
        <v>13769</v>
      </c>
      <c r="S393" s="1" t="s">
        <v>391</v>
      </c>
      <c r="T393" s="1"/>
      <c r="U393" s="1"/>
      <c r="V393" s="1" t="s">
        <v>13777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7024</v>
      </c>
      <c r="H394" s="1" t="s">
        <v>8615</v>
      </c>
      <c r="I394" s="1" t="s">
        <v>10211</v>
      </c>
      <c r="J394" s="1"/>
      <c r="K394" s="1" t="s">
        <v>11348</v>
      </c>
      <c r="L394" s="1" t="s">
        <v>392</v>
      </c>
      <c r="M394" s="1" t="s">
        <v>11739</v>
      </c>
      <c r="N394" s="1" t="s">
        <v>13017</v>
      </c>
      <c r="O394" s="1" t="s">
        <v>392</v>
      </c>
      <c r="P394" s="1" t="s">
        <v>13019</v>
      </c>
      <c r="Q394" s="1" t="s">
        <v>13019</v>
      </c>
      <c r="R394" s="1" t="s">
        <v>13769</v>
      </c>
      <c r="S394" s="1" t="s">
        <v>392</v>
      </c>
      <c r="T394" s="1"/>
      <c r="U394" s="1"/>
      <c r="V394" s="1" t="s">
        <v>13777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5441</v>
      </c>
      <c r="G395" s="1" t="s">
        <v>7025</v>
      </c>
      <c r="H395" s="1" t="s">
        <v>8616</v>
      </c>
      <c r="I395" s="1" t="s">
        <v>10212</v>
      </c>
      <c r="J395" s="1"/>
      <c r="K395" s="1" t="s">
        <v>11348</v>
      </c>
      <c r="L395" s="1" t="s">
        <v>393</v>
      </c>
      <c r="M395" s="1" t="s">
        <v>11740</v>
      </c>
      <c r="N395" s="1" t="s">
        <v>13017</v>
      </c>
      <c r="O395" s="1" t="s">
        <v>393</v>
      </c>
      <c r="P395" s="1" t="s">
        <v>13019</v>
      </c>
      <c r="Q395" s="1" t="s">
        <v>13019</v>
      </c>
      <c r="R395" s="1" t="s">
        <v>13769</v>
      </c>
      <c r="S395" s="1" t="s">
        <v>393</v>
      </c>
      <c r="T395" s="1"/>
      <c r="U395" s="1"/>
      <c r="V395" s="1" t="s">
        <v>13777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3781</v>
      </c>
      <c r="G396" s="1" t="s">
        <v>7026</v>
      </c>
      <c r="H396" s="1" t="s">
        <v>8617</v>
      </c>
      <c r="I396" s="1" t="s">
        <v>10213</v>
      </c>
      <c r="J396" s="1"/>
      <c r="K396" s="1" t="s">
        <v>11348</v>
      </c>
      <c r="L396" s="1" t="s">
        <v>394</v>
      </c>
      <c r="M396" s="1" t="s">
        <v>11741</v>
      </c>
      <c r="N396" s="1" t="s">
        <v>13017</v>
      </c>
      <c r="O396" s="1" t="s">
        <v>394</v>
      </c>
      <c r="P396" s="1" t="s">
        <v>13019</v>
      </c>
      <c r="Q396" s="1" t="s">
        <v>13019</v>
      </c>
      <c r="R396" s="1" t="s">
        <v>13769</v>
      </c>
      <c r="S396" s="1" t="s">
        <v>394</v>
      </c>
      <c r="T396" s="1"/>
      <c r="U396" s="1"/>
      <c r="V396" s="1" t="s">
        <v>13777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7027</v>
      </c>
      <c r="H397" s="1" t="s">
        <v>8618</v>
      </c>
      <c r="I397" s="1" t="s">
        <v>10214</v>
      </c>
      <c r="J397" s="1"/>
      <c r="K397" s="1" t="s">
        <v>11348</v>
      </c>
      <c r="L397" s="1" t="s">
        <v>395</v>
      </c>
      <c r="M397" s="1" t="s">
        <v>11742</v>
      </c>
      <c r="N397" s="1" t="s">
        <v>13017</v>
      </c>
      <c r="O397" s="1" t="s">
        <v>395</v>
      </c>
      <c r="P397" s="1" t="s">
        <v>13019</v>
      </c>
      <c r="Q397" s="1" t="s">
        <v>13019</v>
      </c>
      <c r="R397" s="1" t="s">
        <v>13769</v>
      </c>
      <c r="S397" s="1" t="s">
        <v>395</v>
      </c>
      <c r="T397" s="1"/>
      <c r="U397" s="1"/>
      <c r="V397" s="1" t="s">
        <v>13777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7028</v>
      </c>
      <c r="H398" s="1" t="s">
        <v>8619</v>
      </c>
      <c r="I398" s="1" t="s">
        <v>10215</v>
      </c>
      <c r="J398" s="1"/>
      <c r="K398" s="1" t="s">
        <v>11348</v>
      </c>
      <c r="L398" s="1" t="s">
        <v>396</v>
      </c>
      <c r="M398" s="1" t="s">
        <v>11743</v>
      </c>
      <c r="N398" s="1" t="s">
        <v>13017</v>
      </c>
      <c r="O398" s="1" t="s">
        <v>396</v>
      </c>
      <c r="P398" s="1" t="s">
        <v>13019</v>
      </c>
      <c r="Q398" s="1" t="s">
        <v>13019</v>
      </c>
      <c r="R398" s="1" t="s">
        <v>13769</v>
      </c>
      <c r="S398" s="1" t="s">
        <v>396</v>
      </c>
      <c r="T398" s="1"/>
      <c r="U398" s="1"/>
      <c r="V398" s="1" t="s">
        <v>13777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3784</v>
      </c>
      <c r="H399" s="1" t="s">
        <v>8620</v>
      </c>
      <c r="I399" s="1" t="s">
        <v>10216</v>
      </c>
      <c r="J399" s="1"/>
      <c r="K399" s="1" t="s">
        <v>11348</v>
      </c>
      <c r="L399" s="1" t="s">
        <v>397</v>
      </c>
      <c r="M399" s="1" t="s">
        <v>11744</v>
      </c>
      <c r="N399" s="1" t="s">
        <v>13017</v>
      </c>
      <c r="O399" s="1" t="s">
        <v>397</v>
      </c>
      <c r="P399" s="1" t="s">
        <v>13019</v>
      </c>
      <c r="Q399" s="1" t="s">
        <v>13019</v>
      </c>
      <c r="R399" s="1" t="s">
        <v>13769</v>
      </c>
      <c r="S399" s="1" t="s">
        <v>397</v>
      </c>
      <c r="T399" s="1"/>
      <c r="U399" s="1"/>
      <c r="V399" s="1" t="s">
        <v>13777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7029</v>
      </c>
      <c r="H400" s="1" t="s">
        <v>8621</v>
      </c>
      <c r="I400" s="1" t="s">
        <v>10217</v>
      </c>
      <c r="J400" s="1"/>
      <c r="K400" s="1" t="s">
        <v>11348</v>
      </c>
      <c r="L400" s="1" t="s">
        <v>398</v>
      </c>
      <c r="M400" s="1" t="s">
        <v>11745</v>
      </c>
      <c r="N400" s="1" t="s">
        <v>13017</v>
      </c>
      <c r="O400" s="1" t="s">
        <v>398</v>
      </c>
      <c r="P400" s="1" t="s">
        <v>13019</v>
      </c>
      <c r="Q400" s="1" t="s">
        <v>13019</v>
      </c>
      <c r="R400" s="1" t="s">
        <v>13769</v>
      </c>
      <c r="S400" s="1" t="s">
        <v>398</v>
      </c>
      <c r="T400" s="1"/>
      <c r="U400" s="1"/>
      <c r="V400" s="1" t="s">
        <v>13777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7030</v>
      </c>
      <c r="H401" s="1" t="s">
        <v>8622</v>
      </c>
      <c r="I401" s="1" t="s">
        <v>10218</v>
      </c>
      <c r="J401" s="1"/>
      <c r="K401" s="1" t="s">
        <v>11348</v>
      </c>
      <c r="L401" s="1" t="s">
        <v>399</v>
      </c>
      <c r="M401" s="1" t="s">
        <v>11746</v>
      </c>
      <c r="N401" s="1" t="s">
        <v>13017</v>
      </c>
      <c r="O401" s="1" t="s">
        <v>399</v>
      </c>
      <c r="P401" s="1" t="s">
        <v>13019</v>
      </c>
      <c r="Q401" s="1" t="s">
        <v>13019</v>
      </c>
      <c r="R401" s="1" t="s">
        <v>13769</v>
      </c>
      <c r="S401" s="1" t="s">
        <v>399</v>
      </c>
      <c r="T401" s="1"/>
      <c r="U401" s="1"/>
      <c r="V401" s="1" t="s">
        <v>13777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7031</v>
      </c>
      <c r="H402" s="1" t="s">
        <v>8623</v>
      </c>
      <c r="I402" s="1" t="s">
        <v>10219</v>
      </c>
      <c r="J402" s="1"/>
      <c r="K402" s="1" t="s">
        <v>11348</v>
      </c>
      <c r="L402" s="1" t="s">
        <v>400</v>
      </c>
      <c r="M402" s="1" t="s">
        <v>11747</v>
      </c>
      <c r="N402" s="1" t="s">
        <v>13017</v>
      </c>
      <c r="O402" s="1" t="s">
        <v>400</v>
      </c>
      <c r="P402" s="1" t="s">
        <v>13019</v>
      </c>
      <c r="Q402" s="1" t="s">
        <v>13019</v>
      </c>
      <c r="R402" s="1" t="s">
        <v>13769</v>
      </c>
      <c r="S402" s="1" t="s">
        <v>400</v>
      </c>
      <c r="T402" s="1"/>
      <c r="U402" s="1"/>
      <c r="V402" s="1" t="s">
        <v>13777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3788</v>
      </c>
      <c r="G403" s="1" t="s">
        <v>7032</v>
      </c>
      <c r="H403" s="1" t="s">
        <v>8624</v>
      </c>
      <c r="I403" s="1" t="s">
        <v>10220</v>
      </c>
      <c r="J403" s="1"/>
      <c r="K403" s="1" t="s">
        <v>11348</v>
      </c>
      <c r="L403" s="1" t="s">
        <v>401</v>
      </c>
      <c r="M403" s="1" t="s">
        <v>11748</v>
      </c>
      <c r="N403" s="1" t="s">
        <v>13017</v>
      </c>
      <c r="O403" s="1" t="s">
        <v>401</v>
      </c>
      <c r="P403" s="1" t="s">
        <v>13019</v>
      </c>
      <c r="Q403" s="1" t="s">
        <v>13019</v>
      </c>
      <c r="R403" s="1" t="s">
        <v>13769</v>
      </c>
      <c r="S403" s="1" t="s">
        <v>401</v>
      </c>
      <c r="T403" s="1"/>
      <c r="U403" s="1"/>
      <c r="V403" s="1" t="s">
        <v>13777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7033</v>
      </c>
      <c r="H404" s="1" t="s">
        <v>8625</v>
      </c>
      <c r="I404" s="1" t="s">
        <v>10221</v>
      </c>
      <c r="J404" s="1"/>
      <c r="K404" s="1" t="s">
        <v>11348</v>
      </c>
      <c r="L404" s="1" t="s">
        <v>402</v>
      </c>
      <c r="M404" s="1" t="s">
        <v>11749</v>
      </c>
      <c r="N404" s="1" t="s">
        <v>13017</v>
      </c>
      <c r="O404" s="1" t="s">
        <v>402</v>
      </c>
      <c r="P404" s="1" t="s">
        <v>13019</v>
      </c>
      <c r="Q404" s="1" t="s">
        <v>13019</v>
      </c>
      <c r="R404" s="1" t="s">
        <v>13769</v>
      </c>
      <c r="S404" s="1" t="s">
        <v>402</v>
      </c>
      <c r="T404" s="1"/>
      <c r="U404" s="1"/>
      <c r="V404" s="1" t="s">
        <v>13777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7034</v>
      </c>
      <c r="H405" s="1" t="s">
        <v>8626</v>
      </c>
      <c r="I405" s="1" t="s">
        <v>10222</v>
      </c>
      <c r="J405" s="1"/>
      <c r="K405" s="1" t="s">
        <v>11348</v>
      </c>
      <c r="L405" s="1" t="s">
        <v>403</v>
      </c>
      <c r="M405" s="1" t="s">
        <v>11750</v>
      </c>
      <c r="N405" s="1" t="s">
        <v>13017</v>
      </c>
      <c r="O405" s="1" t="s">
        <v>403</v>
      </c>
      <c r="P405" s="1" t="s">
        <v>13019</v>
      </c>
      <c r="Q405" s="1" t="s">
        <v>13019</v>
      </c>
      <c r="R405" s="1" t="s">
        <v>13769</v>
      </c>
      <c r="S405" s="1" t="s">
        <v>403</v>
      </c>
      <c r="T405" s="1"/>
      <c r="U405" s="1"/>
      <c r="V405" s="1" t="s">
        <v>13777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7035</v>
      </c>
      <c r="H406" s="1" t="s">
        <v>8627</v>
      </c>
      <c r="I406" s="1" t="s">
        <v>10223</v>
      </c>
      <c r="J406" s="1"/>
      <c r="K406" s="1" t="s">
        <v>11348</v>
      </c>
      <c r="L406" s="1" t="s">
        <v>404</v>
      </c>
      <c r="M406" s="1" t="s">
        <v>11751</v>
      </c>
      <c r="N406" s="1" t="s">
        <v>13017</v>
      </c>
      <c r="O406" s="1" t="s">
        <v>404</v>
      </c>
      <c r="P406" s="1" t="s">
        <v>13019</v>
      </c>
      <c r="Q406" s="1" t="s">
        <v>13019</v>
      </c>
      <c r="R406" s="1" t="s">
        <v>13769</v>
      </c>
      <c r="S406" s="1" t="s">
        <v>404</v>
      </c>
      <c r="T406" s="1"/>
      <c r="U406" s="1"/>
      <c r="V406" s="1" t="s">
        <v>13777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7036</v>
      </c>
      <c r="H407" s="1" t="s">
        <v>8628</v>
      </c>
      <c r="I407" s="1" t="s">
        <v>10224</v>
      </c>
      <c r="J407" s="1"/>
      <c r="K407" s="1" t="s">
        <v>11348</v>
      </c>
      <c r="L407" s="1" t="s">
        <v>405</v>
      </c>
      <c r="M407" s="1" t="s">
        <v>11752</v>
      </c>
      <c r="N407" s="1" t="s">
        <v>13017</v>
      </c>
      <c r="O407" s="1" t="s">
        <v>405</v>
      </c>
      <c r="P407" s="1" t="s">
        <v>13019</v>
      </c>
      <c r="Q407" s="1" t="s">
        <v>13019</v>
      </c>
      <c r="R407" s="1" t="s">
        <v>13769</v>
      </c>
      <c r="S407" s="1" t="s">
        <v>405</v>
      </c>
      <c r="T407" s="1"/>
      <c r="U407" s="1"/>
      <c r="V407" s="1" t="s">
        <v>13777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7037</v>
      </c>
      <c r="H408" s="1" t="s">
        <v>8629</v>
      </c>
      <c r="I408" s="1" t="s">
        <v>10225</v>
      </c>
      <c r="J408" s="1"/>
      <c r="K408" s="1" t="s">
        <v>11348</v>
      </c>
      <c r="L408" s="1" t="s">
        <v>406</v>
      </c>
      <c r="M408" s="1" t="s">
        <v>11753</v>
      </c>
      <c r="N408" s="1" t="s">
        <v>13017</v>
      </c>
      <c r="O408" s="1" t="s">
        <v>406</v>
      </c>
      <c r="P408" s="1" t="s">
        <v>13019</v>
      </c>
      <c r="Q408" s="1" t="s">
        <v>13019</v>
      </c>
      <c r="R408" s="1" t="s">
        <v>13769</v>
      </c>
      <c r="S408" s="1" t="s">
        <v>406</v>
      </c>
      <c r="T408" s="1"/>
      <c r="U408" s="1"/>
      <c r="V408" s="1" t="s">
        <v>13777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7038</v>
      </c>
      <c r="H409" s="1" t="s">
        <v>8630</v>
      </c>
      <c r="I409" s="1" t="s">
        <v>10226</v>
      </c>
      <c r="J409" s="1"/>
      <c r="K409" s="1" t="s">
        <v>11348</v>
      </c>
      <c r="L409" s="1" t="s">
        <v>407</v>
      </c>
      <c r="M409" s="1" t="s">
        <v>11754</v>
      </c>
      <c r="N409" s="1" t="s">
        <v>13017</v>
      </c>
      <c r="O409" s="1" t="s">
        <v>407</v>
      </c>
      <c r="P409" s="1" t="s">
        <v>13019</v>
      </c>
      <c r="Q409" s="1" t="s">
        <v>13019</v>
      </c>
      <c r="R409" s="1" t="s">
        <v>13769</v>
      </c>
      <c r="S409" s="1" t="s">
        <v>407</v>
      </c>
      <c r="T409" s="1"/>
      <c r="U409" s="1"/>
      <c r="V409" s="1" t="s">
        <v>13777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7039</v>
      </c>
      <c r="H410" s="1" t="s">
        <v>8631</v>
      </c>
      <c r="I410" s="1" t="s">
        <v>10227</v>
      </c>
      <c r="J410" s="1"/>
      <c r="K410" s="1" t="s">
        <v>11348</v>
      </c>
      <c r="L410" s="1" t="s">
        <v>408</v>
      </c>
      <c r="M410" s="1" t="s">
        <v>11755</v>
      </c>
      <c r="N410" s="1" t="s">
        <v>13017</v>
      </c>
      <c r="O410" s="1" t="s">
        <v>408</v>
      </c>
      <c r="P410" s="1" t="s">
        <v>13019</v>
      </c>
      <c r="Q410" s="1" t="s">
        <v>13019</v>
      </c>
      <c r="R410" s="1" t="s">
        <v>13769</v>
      </c>
      <c r="S410" s="1" t="s">
        <v>408</v>
      </c>
      <c r="T410" s="1"/>
      <c r="U410" s="1"/>
      <c r="V410" s="1" t="s">
        <v>13777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7040</v>
      </c>
      <c r="H411" s="1" t="s">
        <v>8632</v>
      </c>
      <c r="I411" s="1" t="s">
        <v>10228</v>
      </c>
      <c r="J411" s="1"/>
      <c r="K411" s="1" t="s">
        <v>11348</v>
      </c>
      <c r="L411" s="1" t="s">
        <v>409</v>
      </c>
      <c r="M411" s="1" t="s">
        <v>11756</v>
      </c>
      <c r="N411" s="1" t="s">
        <v>13017</v>
      </c>
      <c r="O411" s="1" t="s">
        <v>409</v>
      </c>
      <c r="P411" s="1" t="s">
        <v>13019</v>
      </c>
      <c r="Q411" s="1" t="s">
        <v>13019</v>
      </c>
      <c r="R411" s="1" t="s">
        <v>13769</v>
      </c>
      <c r="S411" s="1" t="s">
        <v>409</v>
      </c>
      <c r="T411" s="1"/>
      <c r="U411" s="1"/>
      <c r="V411" s="1" t="s">
        <v>13777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7041</v>
      </c>
      <c r="H412" s="1" t="s">
        <v>8633</v>
      </c>
      <c r="I412" s="1" t="s">
        <v>10229</v>
      </c>
      <c r="J412" s="1"/>
      <c r="K412" s="1" t="s">
        <v>11348</v>
      </c>
      <c r="L412" s="1" t="s">
        <v>410</v>
      </c>
      <c r="M412" s="1" t="s">
        <v>11757</v>
      </c>
      <c r="N412" s="1" t="s">
        <v>13017</v>
      </c>
      <c r="O412" s="1" t="s">
        <v>410</v>
      </c>
      <c r="P412" s="1" t="s">
        <v>13019</v>
      </c>
      <c r="Q412" s="1" t="s">
        <v>13019</v>
      </c>
      <c r="R412" s="1" t="s">
        <v>13769</v>
      </c>
      <c r="S412" s="1" t="s">
        <v>410</v>
      </c>
      <c r="T412" s="1"/>
      <c r="U412" s="1"/>
      <c r="V412" s="1" t="s">
        <v>13777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7042</v>
      </c>
      <c r="H413" s="1" t="s">
        <v>8634</v>
      </c>
      <c r="I413" s="1" t="s">
        <v>10230</v>
      </c>
      <c r="J413" s="1"/>
      <c r="K413" s="1" t="s">
        <v>11348</v>
      </c>
      <c r="L413" s="1" t="s">
        <v>411</v>
      </c>
      <c r="M413" s="1" t="s">
        <v>11758</v>
      </c>
      <c r="N413" s="1" t="s">
        <v>13017</v>
      </c>
      <c r="O413" s="1" t="s">
        <v>411</v>
      </c>
      <c r="P413" s="1" t="s">
        <v>13019</v>
      </c>
      <c r="Q413" s="1" t="s">
        <v>13019</v>
      </c>
      <c r="R413" s="1" t="s">
        <v>13769</v>
      </c>
      <c r="S413" s="1" t="s">
        <v>411</v>
      </c>
      <c r="T413" s="1"/>
      <c r="U413" s="1"/>
      <c r="V413" s="1" t="s">
        <v>13777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7043</v>
      </c>
      <c r="H414" s="1" t="s">
        <v>8635</v>
      </c>
      <c r="I414" s="1" t="s">
        <v>10231</v>
      </c>
      <c r="J414" s="1"/>
      <c r="K414" s="1" t="s">
        <v>11348</v>
      </c>
      <c r="L414" s="1" t="s">
        <v>412</v>
      </c>
      <c r="M414" s="1" t="s">
        <v>11759</v>
      </c>
      <c r="N414" s="1" t="s">
        <v>13017</v>
      </c>
      <c r="O414" s="1" t="s">
        <v>412</v>
      </c>
      <c r="P414" s="1" t="s">
        <v>13019</v>
      </c>
      <c r="Q414" s="1" t="s">
        <v>13019</v>
      </c>
      <c r="R414" s="1" t="s">
        <v>13769</v>
      </c>
      <c r="S414" s="1" t="s">
        <v>412</v>
      </c>
      <c r="T414" s="1"/>
      <c r="U414" s="1"/>
      <c r="V414" s="1" t="s">
        <v>13777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5458</v>
      </c>
      <c r="G415" s="1" t="s">
        <v>7044</v>
      </c>
      <c r="H415" s="1" t="s">
        <v>8636</v>
      </c>
      <c r="I415" s="1" t="s">
        <v>10232</v>
      </c>
      <c r="J415" s="1"/>
      <c r="K415" s="1" t="s">
        <v>11348</v>
      </c>
      <c r="L415" s="1" t="s">
        <v>413</v>
      </c>
      <c r="M415" s="1" t="s">
        <v>11760</v>
      </c>
      <c r="N415" s="1" t="s">
        <v>13017</v>
      </c>
      <c r="O415" s="1" t="s">
        <v>413</v>
      </c>
      <c r="P415" s="1" t="s">
        <v>13019</v>
      </c>
      <c r="Q415" s="1" t="s">
        <v>13019</v>
      </c>
      <c r="R415" s="1" t="s">
        <v>13769</v>
      </c>
      <c r="S415" s="1" t="s">
        <v>413</v>
      </c>
      <c r="T415" s="1"/>
      <c r="U415" s="1"/>
      <c r="V415" s="1" t="s">
        <v>13777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7045</v>
      </c>
      <c r="H416" s="1" t="s">
        <v>8637</v>
      </c>
      <c r="I416" s="1" t="s">
        <v>10233</v>
      </c>
      <c r="J416" s="1"/>
      <c r="K416" s="1" t="s">
        <v>11348</v>
      </c>
      <c r="L416" s="1" t="s">
        <v>414</v>
      </c>
      <c r="M416" s="1" t="s">
        <v>11761</v>
      </c>
      <c r="N416" s="1" t="s">
        <v>13017</v>
      </c>
      <c r="O416" s="1" t="s">
        <v>414</v>
      </c>
      <c r="P416" s="1" t="s">
        <v>13019</v>
      </c>
      <c r="Q416" s="1" t="s">
        <v>13019</v>
      </c>
      <c r="R416" s="1" t="s">
        <v>13769</v>
      </c>
      <c r="S416" s="1" t="s">
        <v>414</v>
      </c>
      <c r="T416" s="1"/>
      <c r="U416" s="1"/>
      <c r="V416" s="1" t="s">
        <v>13777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5460</v>
      </c>
      <c r="G417" s="1" t="s">
        <v>7046</v>
      </c>
      <c r="H417" s="1" t="s">
        <v>8638</v>
      </c>
      <c r="I417" s="1" t="s">
        <v>10234</v>
      </c>
      <c r="J417" s="1"/>
      <c r="K417" s="1" t="s">
        <v>11348</v>
      </c>
      <c r="L417" s="1" t="s">
        <v>415</v>
      </c>
      <c r="M417" s="1" t="s">
        <v>11762</v>
      </c>
      <c r="N417" s="1" t="s">
        <v>13017</v>
      </c>
      <c r="O417" s="1" t="s">
        <v>415</v>
      </c>
      <c r="P417" s="1" t="s">
        <v>13019</v>
      </c>
      <c r="Q417" s="1" t="s">
        <v>13019</v>
      </c>
      <c r="R417" s="1" t="s">
        <v>13769</v>
      </c>
      <c r="S417" s="1" t="s">
        <v>415</v>
      </c>
      <c r="T417" s="1"/>
      <c r="U417" s="1"/>
      <c r="V417" s="1" t="s">
        <v>13777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5461</v>
      </c>
      <c r="G418" s="1" t="s">
        <v>7047</v>
      </c>
      <c r="H418" s="1" t="s">
        <v>8639</v>
      </c>
      <c r="I418" s="1" t="s">
        <v>10235</v>
      </c>
      <c r="J418" s="1"/>
      <c r="K418" s="1" t="s">
        <v>11348</v>
      </c>
      <c r="L418" s="1" t="s">
        <v>416</v>
      </c>
      <c r="M418" s="1" t="s">
        <v>11763</v>
      </c>
      <c r="N418" s="1" t="s">
        <v>13017</v>
      </c>
      <c r="O418" s="1" t="s">
        <v>416</v>
      </c>
      <c r="P418" s="1" t="s">
        <v>13019</v>
      </c>
      <c r="Q418" s="1" t="s">
        <v>13019</v>
      </c>
      <c r="R418" s="1" t="s">
        <v>13769</v>
      </c>
      <c r="S418" s="1" t="s">
        <v>416</v>
      </c>
      <c r="T418" s="1"/>
      <c r="U418" s="1"/>
      <c r="V418" s="1" t="s">
        <v>13777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5462</v>
      </c>
      <c r="G419" s="1" t="s">
        <v>7048</v>
      </c>
      <c r="H419" s="1" t="s">
        <v>8640</v>
      </c>
      <c r="I419" s="1" t="s">
        <v>10236</v>
      </c>
      <c r="J419" s="1"/>
      <c r="K419" s="1" t="s">
        <v>11348</v>
      </c>
      <c r="L419" s="1" t="s">
        <v>417</v>
      </c>
      <c r="M419" s="1" t="s">
        <v>11764</v>
      </c>
      <c r="N419" s="1" t="s">
        <v>13017</v>
      </c>
      <c r="O419" s="1" t="s">
        <v>417</v>
      </c>
      <c r="P419" s="1" t="s">
        <v>13019</v>
      </c>
      <c r="Q419" s="1" t="s">
        <v>13019</v>
      </c>
      <c r="R419" s="1" t="s">
        <v>13769</v>
      </c>
      <c r="S419" s="1" t="s">
        <v>417</v>
      </c>
      <c r="T419" s="1"/>
      <c r="U419" s="1"/>
      <c r="V419" s="1" t="s">
        <v>13777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5463</v>
      </c>
      <c r="G420" s="1" t="s">
        <v>7049</v>
      </c>
      <c r="H420" s="1" t="s">
        <v>8641</v>
      </c>
      <c r="I420" s="1" t="s">
        <v>10237</v>
      </c>
      <c r="J420" s="1"/>
      <c r="K420" s="1" t="s">
        <v>11348</v>
      </c>
      <c r="L420" s="1" t="s">
        <v>418</v>
      </c>
      <c r="M420" s="1" t="s">
        <v>11765</v>
      </c>
      <c r="N420" s="1" t="s">
        <v>13017</v>
      </c>
      <c r="O420" s="1" t="s">
        <v>418</v>
      </c>
      <c r="P420" s="1" t="s">
        <v>13019</v>
      </c>
      <c r="Q420" s="1" t="s">
        <v>13019</v>
      </c>
      <c r="R420" s="1" t="s">
        <v>13769</v>
      </c>
      <c r="S420" s="1" t="s">
        <v>418</v>
      </c>
      <c r="T420" s="1"/>
      <c r="U420" s="1"/>
      <c r="V420" s="1" t="s">
        <v>13777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7050</v>
      </c>
      <c r="H421" s="1" t="s">
        <v>8642</v>
      </c>
      <c r="I421" s="1" t="s">
        <v>10238</v>
      </c>
      <c r="J421" s="1"/>
      <c r="K421" s="1" t="s">
        <v>11348</v>
      </c>
      <c r="L421" s="1" t="s">
        <v>419</v>
      </c>
      <c r="M421" s="1" t="s">
        <v>11766</v>
      </c>
      <c r="N421" s="1" t="s">
        <v>13017</v>
      </c>
      <c r="O421" s="1" t="s">
        <v>419</v>
      </c>
      <c r="P421" s="1" t="s">
        <v>13019</v>
      </c>
      <c r="Q421" s="1" t="s">
        <v>13019</v>
      </c>
      <c r="R421" s="1" t="s">
        <v>13769</v>
      </c>
      <c r="S421" s="1" t="s">
        <v>419</v>
      </c>
      <c r="T421" s="1"/>
      <c r="U421" s="1"/>
      <c r="V421" s="1" t="s">
        <v>13777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5464</v>
      </c>
      <c r="G422" s="1" t="s">
        <v>7051</v>
      </c>
      <c r="H422" s="1" t="s">
        <v>8643</v>
      </c>
      <c r="I422" s="1" t="s">
        <v>10239</v>
      </c>
      <c r="J422" s="1"/>
      <c r="K422" s="1" t="s">
        <v>11348</v>
      </c>
      <c r="L422" s="1" t="s">
        <v>420</v>
      </c>
      <c r="M422" s="1" t="s">
        <v>11767</v>
      </c>
      <c r="N422" s="1" t="s">
        <v>13017</v>
      </c>
      <c r="O422" s="1" t="s">
        <v>420</v>
      </c>
      <c r="P422" s="1" t="s">
        <v>13019</v>
      </c>
      <c r="Q422" s="1" t="s">
        <v>13019</v>
      </c>
      <c r="R422" s="1" t="s">
        <v>13769</v>
      </c>
      <c r="S422" s="1" t="s">
        <v>420</v>
      </c>
      <c r="T422" s="1"/>
      <c r="U422" s="1"/>
      <c r="V422" s="1" t="s">
        <v>13777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7052</v>
      </c>
      <c r="H423" s="1" t="s">
        <v>8644</v>
      </c>
      <c r="I423" s="1" t="s">
        <v>10240</v>
      </c>
      <c r="J423" s="1"/>
      <c r="K423" s="1" t="s">
        <v>11348</v>
      </c>
      <c r="L423" s="1" t="s">
        <v>421</v>
      </c>
      <c r="M423" s="1" t="s">
        <v>11768</v>
      </c>
      <c r="N423" s="1" t="s">
        <v>13017</v>
      </c>
      <c r="O423" s="1" t="s">
        <v>421</v>
      </c>
      <c r="P423" s="1" t="s">
        <v>13019</v>
      </c>
      <c r="Q423" s="1" t="s">
        <v>13019</v>
      </c>
      <c r="R423" s="1" t="s">
        <v>13769</v>
      </c>
      <c r="S423" s="1" t="s">
        <v>421</v>
      </c>
      <c r="T423" s="1"/>
      <c r="U423" s="1"/>
      <c r="V423" s="1" t="s">
        <v>13777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5466</v>
      </c>
      <c r="G424" s="1" t="s">
        <v>7053</v>
      </c>
      <c r="H424" s="1" t="s">
        <v>8645</v>
      </c>
      <c r="I424" s="1" t="s">
        <v>10241</v>
      </c>
      <c r="J424" s="1"/>
      <c r="K424" s="1" t="s">
        <v>11348</v>
      </c>
      <c r="L424" s="1" t="s">
        <v>422</v>
      </c>
      <c r="M424" s="1" t="s">
        <v>11769</v>
      </c>
      <c r="N424" s="1" t="s">
        <v>13017</v>
      </c>
      <c r="O424" s="1" t="s">
        <v>422</v>
      </c>
      <c r="P424" s="1" t="s">
        <v>13019</v>
      </c>
      <c r="Q424" s="1" t="s">
        <v>13019</v>
      </c>
      <c r="R424" s="1" t="s">
        <v>13769</v>
      </c>
      <c r="S424" s="1" t="s">
        <v>422</v>
      </c>
      <c r="T424" s="1"/>
      <c r="U424" s="1"/>
      <c r="V424" s="1" t="s">
        <v>13777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5467</v>
      </c>
      <c r="G425" s="1" t="s">
        <v>7054</v>
      </c>
      <c r="H425" s="1" t="s">
        <v>5467</v>
      </c>
      <c r="I425" s="1" t="s">
        <v>10242</v>
      </c>
      <c r="J425" s="1"/>
      <c r="K425" s="1" t="s">
        <v>11348</v>
      </c>
      <c r="L425" s="1" t="s">
        <v>423</v>
      </c>
      <c r="M425" s="1" t="s">
        <v>11770</v>
      </c>
      <c r="N425" s="1" t="s">
        <v>13017</v>
      </c>
      <c r="O425" s="1" t="s">
        <v>423</v>
      </c>
      <c r="P425" s="1" t="s">
        <v>13019</v>
      </c>
      <c r="Q425" s="1" t="s">
        <v>13019</v>
      </c>
      <c r="R425" s="1" t="s">
        <v>13769</v>
      </c>
      <c r="S425" s="1" t="s">
        <v>423</v>
      </c>
      <c r="T425" s="1"/>
      <c r="U425" s="1"/>
      <c r="V425" s="1" t="s">
        <v>13777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5468</v>
      </c>
      <c r="G426" s="1" t="s">
        <v>7055</v>
      </c>
      <c r="H426" s="1" t="s">
        <v>8646</v>
      </c>
      <c r="I426" s="1" t="s">
        <v>10243</v>
      </c>
      <c r="J426" s="1"/>
      <c r="K426" s="1" t="s">
        <v>11348</v>
      </c>
      <c r="L426" s="1" t="s">
        <v>424</v>
      </c>
      <c r="M426" s="1" t="s">
        <v>11771</v>
      </c>
      <c r="N426" s="1" t="s">
        <v>13017</v>
      </c>
      <c r="O426" s="1" t="s">
        <v>424</v>
      </c>
      <c r="P426" s="1" t="s">
        <v>13019</v>
      </c>
      <c r="Q426" s="1" t="s">
        <v>13019</v>
      </c>
      <c r="R426" s="1" t="s">
        <v>13769</v>
      </c>
      <c r="S426" s="1" t="s">
        <v>424</v>
      </c>
      <c r="T426" s="1"/>
      <c r="U426" s="1"/>
      <c r="V426" s="1" t="s">
        <v>13777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7056</v>
      </c>
      <c r="H427" s="1" t="s">
        <v>8647</v>
      </c>
      <c r="I427" s="1" t="s">
        <v>10244</v>
      </c>
      <c r="J427" s="1"/>
      <c r="K427" s="1" t="s">
        <v>11348</v>
      </c>
      <c r="L427" s="1" t="s">
        <v>425</v>
      </c>
      <c r="M427" s="1" t="s">
        <v>11772</v>
      </c>
      <c r="N427" s="1" t="s">
        <v>13017</v>
      </c>
      <c r="O427" s="1" t="s">
        <v>425</v>
      </c>
      <c r="P427" s="1" t="s">
        <v>13019</v>
      </c>
      <c r="Q427" s="1" t="s">
        <v>13019</v>
      </c>
      <c r="R427" s="1" t="s">
        <v>13769</v>
      </c>
      <c r="S427" s="1" t="s">
        <v>425</v>
      </c>
      <c r="T427" s="1"/>
      <c r="U427" s="1"/>
      <c r="V427" s="1" t="s">
        <v>13777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7057</v>
      </c>
      <c r="H428" s="1" t="s">
        <v>7057</v>
      </c>
      <c r="I428" s="1" t="s">
        <v>10245</v>
      </c>
      <c r="J428" s="1"/>
      <c r="K428" s="1" t="s">
        <v>11348</v>
      </c>
      <c r="L428" s="1" t="s">
        <v>426</v>
      </c>
      <c r="M428" s="1" t="s">
        <v>11773</v>
      </c>
      <c r="N428" s="1" t="s">
        <v>13017</v>
      </c>
      <c r="O428" s="1" t="s">
        <v>426</v>
      </c>
      <c r="P428" s="1" t="s">
        <v>13019</v>
      </c>
      <c r="Q428" s="1" t="s">
        <v>13019</v>
      </c>
      <c r="R428" s="1" t="s">
        <v>13769</v>
      </c>
      <c r="S428" s="1" t="s">
        <v>426</v>
      </c>
      <c r="T428" s="1"/>
      <c r="U428" s="1"/>
      <c r="V428" s="1" t="s">
        <v>13777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7058</v>
      </c>
      <c r="H429" s="1" t="s">
        <v>8648</v>
      </c>
      <c r="I429" s="1" t="s">
        <v>10246</v>
      </c>
      <c r="J429" s="1"/>
      <c r="K429" s="1" t="s">
        <v>11348</v>
      </c>
      <c r="L429" s="1" t="s">
        <v>427</v>
      </c>
      <c r="M429" s="1" t="s">
        <v>11774</v>
      </c>
      <c r="N429" s="1" t="s">
        <v>13017</v>
      </c>
      <c r="O429" s="1" t="s">
        <v>427</v>
      </c>
      <c r="P429" s="1" t="s">
        <v>13019</v>
      </c>
      <c r="Q429" s="1" t="s">
        <v>13019</v>
      </c>
      <c r="R429" s="1" t="s">
        <v>13769</v>
      </c>
      <c r="S429" s="1" t="s">
        <v>427</v>
      </c>
      <c r="T429" s="1"/>
      <c r="U429" s="1"/>
      <c r="V429" s="1" t="s">
        <v>13777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7059</v>
      </c>
      <c r="H430" s="1" t="s">
        <v>8649</v>
      </c>
      <c r="I430" s="1" t="s">
        <v>10247</v>
      </c>
      <c r="J430" s="1"/>
      <c r="K430" s="1" t="s">
        <v>11348</v>
      </c>
      <c r="L430" s="1" t="s">
        <v>428</v>
      </c>
      <c r="M430" s="1" t="s">
        <v>11775</v>
      </c>
      <c r="N430" s="1" t="s">
        <v>13017</v>
      </c>
      <c r="O430" s="1" t="s">
        <v>428</v>
      </c>
      <c r="P430" s="1" t="s">
        <v>13019</v>
      </c>
      <c r="Q430" s="1" t="s">
        <v>13019</v>
      </c>
      <c r="R430" s="1" t="s">
        <v>13769</v>
      </c>
      <c r="S430" s="1" t="s">
        <v>428</v>
      </c>
      <c r="T430" s="1"/>
      <c r="U430" s="1"/>
      <c r="V430" s="1" t="s">
        <v>13777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7060</v>
      </c>
      <c r="H431" s="1" t="s">
        <v>8650</v>
      </c>
      <c r="I431" s="1" t="s">
        <v>10248</v>
      </c>
      <c r="J431" s="1"/>
      <c r="K431" s="1" t="s">
        <v>11348</v>
      </c>
      <c r="L431" s="1" t="s">
        <v>429</v>
      </c>
      <c r="M431" s="1" t="s">
        <v>11776</v>
      </c>
      <c r="N431" s="1" t="s">
        <v>13017</v>
      </c>
      <c r="O431" s="1" t="s">
        <v>429</v>
      </c>
      <c r="P431" s="1" t="s">
        <v>13019</v>
      </c>
      <c r="Q431" s="1" t="s">
        <v>13019</v>
      </c>
      <c r="R431" s="1" t="s">
        <v>13769</v>
      </c>
      <c r="S431" s="1" t="s">
        <v>429</v>
      </c>
      <c r="T431" s="1"/>
      <c r="U431" s="1"/>
      <c r="V431" s="1" t="s">
        <v>13777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7061</v>
      </c>
      <c r="H432" s="1" t="s">
        <v>8651</v>
      </c>
      <c r="I432" s="1" t="s">
        <v>10249</v>
      </c>
      <c r="J432" s="1"/>
      <c r="K432" s="1" t="s">
        <v>11348</v>
      </c>
      <c r="L432" s="1" t="s">
        <v>430</v>
      </c>
      <c r="M432" s="1" t="s">
        <v>11777</v>
      </c>
      <c r="N432" s="1" t="s">
        <v>13017</v>
      </c>
      <c r="O432" s="1" t="s">
        <v>430</v>
      </c>
      <c r="P432" s="1" t="s">
        <v>13019</v>
      </c>
      <c r="Q432" s="1" t="s">
        <v>13019</v>
      </c>
      <c r="R432" s="1" t="s">
        <v>13769</v>
      </c>
      <c r="S432" s="1" t="s">
        <v>430</v>
      </c>
      <c r="T432" s="1"/>
      <c r="U432" s="1"/>
      <c r="V432" s="1" t="s">
        <v>13777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7062</v>
      </c>
      <c r="H433" s="1" t="s">
        <v>8652</v>
      </c>
      <c r="I433" s="1" t="s">
        <v>10250</v>
      </c>
      <c r="J433" s="1"/>
      <c r="K433" s="1" t="s">
        <v>11348</v>
      </c>
      <c r="L433" s="1" t="s">
        <v>431</v>
      </c>
      <c r="M433" s="1" t="s">
        <v>11778</v>
      </c>
      <c r="N433" s="1" t="s">
        <v>13017</v>
      </c>
      <c r="O433" s="1" t="s">
        <v>431</v>
      </c>
      <c r="P433" s="1" t="s">
        <v>13019</v>
      </c>
      <c r="Q433" s="1" t="s">
        <v>13019</v>
      </c>
      <c r="R433" s="1" t="s">
        <v>13769</v>
      </c>
      <c r="S433" s="1" t="s">
        <v>431</v>
      </c>
      <c r="T433" s="1"/>
      <c r="U433" s="1"/>
      <c r="V433" s="1" t="s">
        <v>13777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7063</v>
      </c>
      <c r="H434" s="1" t="s">
        <v>8653</v>
      </c>
      <c r="I434" s="1" t="s">
        <v>10251</v>
      </c>
      <c r="J434" s="1"/>
      <c r="K434" s="1" t="s">
        <v>11348</v>
      </c>
      <c r="L434" s="1" t="s">
        <v>432</v>
      </c>
      <c r="M434" s="1" t="s">
        <v>11779</v>
      </c>
      <c r="N434" s="1" t="s">
        <v>13017</v>
      </c>
      <c r="O434" s="1" t="s">
        <v>432</v>
      </c>
      <c r="P434" s="1" t="s">
        <v>13019</v>
      </c>
      <c r="Q434" s="1" t="s">
        <v>13019</v>
      </c>
      <c r="R434" s="1" t="s">
        <v>13769</v>
      </c>
      <c r="S434" s="1" t="s">
        <v>432</v>
      </c>
      <c r="T434" s="1"/>
      <c r="U434" s="1"/>
      <c r="V434" s="1" t="s">
        <v>13777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7064</v>
      </c>
      <c r="H435" s="1" t="s">
        <v>8654</v>
      </c>
      <c r="I435" s="1" t="s">
        <v>10252</v>
      </c>
      <c r="J435" s="1"/>
      <c r="K435" s="1" t="s">
        <v>11348</v>
      </c>
      <c r="L435" s="1" t="s">
        <v>433</v>
      </c>
      <c r="M435" s="1" t="s">
        <v>11780</v>
      </c>
      <c r="N435" s="1" t="s">
        <v>13017</v>
      </c>
      <c r="O435" s="1" t="s">
        <v>433</v>
      </c>
      <c r="P435" s="1" t="s">
        <v>13019</v>
      </c>
      <c r="Q435" s="1" t="s">
        <v>13019</v>
      </c>
      <c r="R435" s="1" t="s">
        <v>13769</v>
      </c>
      <c r="S435" s="1" t="s">
        <v>433</v>
      </c>
      <c r="T435" s="1"/>
      <c r="U435" s="1"/>
      <c r="V435" s="1" t="s">
        <v>13777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7065</v>
      </c>
      <c r="H436" s="1" t="s">
        <v>8655</v>
      </c>
      <c r="I436" s="1" t="s">
        <v>10253</v>
      </c>
      <c r="J436" s="1"/>
      <c r="K436" s="1" t="s">
        <v>11348</v>
      </c>
      <c r="L436" s="1" t="s">
        <v>434</v>
      </c>
      <c r="M436" s="1" t="s">
        <v>11781</v>
      </c>
      <c r="N436" s="1" t="s">
        <v>13017</v>
      </c>
      <c r="O436" s="1" t="s">
        <v>434</v>
      </c>
      <c r="P436" s="1" t="s">
        <v>13019</v>
      </c>
      <c r="Q436" s="1" t="s">
        <v>13019</v>
      </c>
      <c r="R436" s="1" t="s">
        <v>13769</v>
      </c>
      <c r="S436" s="1" t="s">
        <v>434</v>
      </c>
      <c r="T436" s="1"/>
      <c r="U436" s="1"/>
      <c r="V436" s="1" t="s">
        <v>13777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3822</v>
      </c>
      <c r="H437" s="1" t="s">
        <v>8656</v>
      </c>
      <c r="I437" s="1" t="s">
        <v>10254</v>
      </c>
      <c r="J437" s="1"/>
      <c r="K437" s="1" t="s">
        <v>11348</v>
      </c>
      <c r="L437" s="1" t="s">
        <v>435</v>
      </c>
      <c r="M437" s="1" t="s">
        <v>11782</v>
      </c>
      <c r="N437" s="1" t="s">
        <v>13017</v>
      </c>
      <c r="O437" s="1" t="s">
        <v>435</v>
      </c>
      <c r="P437" s="1" t="s">
        <v>13019</v>
      </c>
      <c r="Q437" s="1" t="s">
        <v>13019</v>
      </c>
      <c r="R437" s="1" t="s">
        <v>13769</v>
      </c>
      <c r="S437" s="1" t="s">
        <v>435</v>
      </c>
      <c r="T437" s="1"/>
      <c r="U437" s="1"/>
      <c r="V437" s="1" t="s">
        <v>13777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7066</v>
      </c>
      <c r="H438" s="1" t="s">
        <v>8657</v>
      </c>
      <c r="I438" s="1" t="s">
        <v>10255</v>
      </c>
      <c r="J438" s="1"/>
      <c r="K438" s="1" t="s">
        <v>11348</v>
      </c>
      <c r="L438" s="1" t="s">
        <v>436</v>
      </c>
      <c r="M438" s="1" t="s">
        <v>11783</v>
      </c>
      <c r="N438" s="1" t="s">
        <v>13017</v>
      </c>
      <c r="O438" s="1" t="s">
        <v>436</v>
      </c>
      <c r="P438" s="1" t="s">
        <v>13019</v>
      </c>
      <c r="Q438" s="1" t="s">
        <v>13019</v>
      </c>
      <c r="R438" s="1" t="s">
        <v>13769</v>
      </c>
      <c r="S438" s="1" t="s">
        <v>436</v>
      </c>
      <c r="T438" s="1"/>
      <c r="U438" s="1"/>
      <c r="V438" s="1" t="s">
        <v>13777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7067</v>
      </c>
      <c r="H439" s="1" t="s">
        <v>8658</v>
      </c>
      <c r="I439" s="1" t="s">
        <v>10256</v>
      </c>
      <c r="J439" s="1"/>
      <c r="K439" s="1" t="s">
        <v>11348</v>
      </c>
      <c r="L439" s="1" t="s">
        <v>437</v>
      </c>
      <c r="M439" s="1" t="s">
        <v>11784</v>
      </c>
      <c r="N439" s="1" t="s">
        <v>13017</v>
      </c>
      <c r="O439" s="1" t="s">
        <v>437</v>
      </c>
      <c r="P439" s="1" t="s">
        <v>13019</v>
      </c>
      <c r="Q439" s="1" t="s">
        <v>13019</v>
      </c>
      <c r="R439" s="1" t="s">
        <v>13769</v>
      </c>
      <c r="S439" s="1" t="s">
        <v>437</v>
      </c>
      <c r="T439" s="1"/>
      <c r="U439" s="1"/>
      <c r="V439" s="1" t="s">
        <v>13777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3825</v>
      </c>
      <c r="G440" s="1" t="s">
        <v>7068</v>
      </c>
      <c r="H440" s="1" t="s">
        <v>8659</v>
      </c>
      <c r="I440" s="1" t="s">
        <v>10257</v>
      </c>
      <c r="J440" s="1"/>
      <c r="K440" s="1" t="s">
        <v>11348</v>
      </c>
      <c r="L440" s="1" t="s">
        <v>438</v>
      </c>
      <c r="M440" s="1" t="s">
        <v>11785</v>
      </c>
      <c r="N440" s="1" t="s">
        <v>13017</v>
      </c>
      <c r="O440" s="1" t="s">
        <v>438</v>
      </c>
      <c r="P440" s="1" t="s">
        <v>13019</v>
      </c>
      <c r="Q440" s="1" t="s">
        <v>13019</v>
      </c>
      <c r="R440" s="1" t="s">
        <v>13769</v>
      </c>
      <c r="S440" s="1" t="s">
        <v>438</v>
      </c>
      <c r="T440" s="1"/>
      <c r="U440" s="1"/>
      <c r="V440" s="1" t="s">
        <v>13777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7069</v>
      </c>
      <c r="H441" s="1" t="s">
        <v>8660</v>
      </c>
      <c r="I441" s="1" t="s">
        <v>10258</v>
      </c>
      <c r="J441" s="1"/>
      <c r="K441" s="1" t="s">
        <v>11348</v>
      </c>
      <c r="L441" s="1" t="s">
        <v>439</v>
      </c>
      <c r="M441" s="1" t="s">
        <v>11786</v>
      </c>
      <c r="N441" s="1" t="s">
        <v>13017</v>
      </c>
      <c r="O441" s="1" t="s">
        <v>439</v>
      </c>
      <c r="P441" s="1" t="s">
        <v>13019</v>
      </c>
      <c r="Q441" s="1" t="s">
        <v>13019</v>
      </c>
      <c r="R441" s="1" t="s">
        <v>13769</v>
      </c>
      <c r="S441" s="1" t="s">
        <v>439</v>
      </c>
      <c r="T441" s="1"/>
      <c r="U441" s="1"/>
      <c r="V441" s="1" t="s">
        <v>13777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7070</v>
      </c>
      <c r="H442" s="1" t="s">
        <v>8661</v>
      </c>
      <c r="I442" s="1" t="s">
        <v>10259</v>
      </c>
      <c r="J442" s="1"/>
      <c r="K442" s="1" t="s">
        <v>11348</v>
      </c>
      <c r="L442" s="1" t="s">
        <v>440</v>
      </c>
      <c r="M442" s="1" t="s">
        <v>11787</v>
      </c>
      <c r="N442" s="1" t="s">
        <v>13017</v>
      </c>
      <c r="O442" s="1" t="s">
        <v>440</v>
      </c>
      <c r="P442" s="1" t="s">
        <v>13019</v>
      </c>
      <c r="Q442" s="1" t="s">
        <v>13019</v>
      </c>
      <c r="R442" s="1" t="s">
        <v>13769</v>
      </c>
      <c r="S442" s="1" t="s">
        <v>440</v>
      </c>
      <c r="T442" s="1"/>
      <c r="U442" s="1"/>
      <c r="V442" s="1" t="s">
        <v>13777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7071</v>
      </c>
      <c r="H443" s="1" t="s">
        <v>8662</v>
      </c>
      <c r="I443" s="1" t="s">
        <v>10260</v>
      </c>
      <c r="J443" s="1"/>
      <c r="K443" s="1" t="s">
        <v>11348</v>
      </c>
      <c r="L443" s="1" t="s">
        <v>441</v>
      </c>
      <c r="M443" s="1" t="s">
        <v>11788</v>
      </c>
      <c r="N443" s="1" t="s">
        <v>13017</v>
      </c>
      <c r="O443" s="1" t="s">
        <v>441</v>
      </c>
      <c r="P443" s="1" t="s">
        <v>13019</v>
      </c>
      <c r="Q443" s="1" t="s">
        <v>13019</v>
      </c>
      <c r="R443" s="1" t="s">
        <v>13769</v>
      </c>
      <c r="S443" s="1" t="s">
        <v>441</v>
      </c>
      <c r="T443" s="1"/>
      <c r="U443" s="1"/>
      <c r="V443" s="1" t="s">
        <v>13777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7072</v>
      </c>
      <c r="H444" s="1" t="s">
        <v>8663</v>
      </c>
      <c r="I444" s="1" t="s">
        <v>10261</v>
      </c>
      <c r="J444" s="1"/>
      <c r="K444" s="1" t="s">
        <v>11348</v>
      </c>
      <c r="L444" s="1" t="s">
        <v>442</v>
      </c>
      <c r="M444" s="1" t="s">
        <v>11789</v>
      </c>
      <c r="N444" s="1" t="s">
        <v>13017</v>
      </c>
      <c r="O444" s="1" t="s">
        <v>442</v>
      </c>
      <c r="P444" s="1" t="s">
        <v>13019</v>
      </c>
      <c r="Q444" s="1" t="s">
        <v>13019</v>
      </c>
      <c r="R444" s="1" t="s">
        <v>13769</v>
      </c>
      <c r="S444" s="1" t="s">
        <v>442</v>
      </c>
      <c r="T444" s="1"/>
      <c r="U444" s="1"/>
      <c r="V444" s="1" t="s">
        <v>13777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7073</v>
      </c>
      <c r="H445" s="1" t="s">
        <v>8664</v>
      </c>
      <c r="I445" s="1" t="s">
        <v>10262</v>
      </c>
      <c r="J445" s="1"/>
      <c r="K445" s="1" t="s">
        <v>11348</v>
      </c>
      <c r="L445" s="1" t="s">
        <v>443</v>
      </c>
      <c r="M445" s="1" t="s">
        <v>11790</v>
      </c>
      <c r="N445" s="1" t="s">
        <v>13017</v>
      </c>
      <c r="O445" s="1" t="s">
        <v>443</v>
      </c>
      <c r="P445" s="1" t="s">
        <v>13019</v>
      </c>
      <c r="Q445" s="1" t="s">
        <v>13019</v>
      </c>
      <c r="R445" s="1" t="s">
        <v>13769</v>
      </c>
      <c r="S445" s="1" t="s">
        <v>443</v>
      </c>
      <c r="T445" s="1"/>
      <c r="U445" s="1"/>
      <c r="V445" s="1" t="s">
        <v>13777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7074</v>
      </c>
      <c r="H446" s="1" t="s">
        <v>8665</v>
      </c>
      <c r="I446" s="1" t="s">
        <v>10263</v>
      </c>
      <c r="J446" s="1"/>
      <c r="K446" s="1" t="s">
        <v>11348</v>
      </c>
      <c r="L446" s="1" t="s">
        <v>444</v>
      </c>
      <c r="M446" s="1" t="s">
        <v>11791</v>
      </c>
      <c r="N446" s="1" t="s">
        <v>13017</v>
      </c>
      <c r="O446" s="1" t="s">
        <v>444</v>
      </c>
      <c r="P446" s="1" t="s">
        <v>13019</v>
      </c>
      <c r="Q446" s="1" t="s">
        <v>13019</v>
      </c>
      <c r="R446" s="1" t="s">
        <v>13769</v>
      </c>
      <c r="S446" s="1" t="s">
        <v>444</v>
      </c>
      <c r="T446" s="1"/>
      <c r="U446" s="1"/>
      <c r="V446" s="1" t="s">
        <v>13777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7075</v>
      </c>
      <c r="H447" s="1" t="s">
        <v>8666</v>
      </c>
      <c r="I447" s="1" t="s">
        <v>10264</v>
      </c>
      <c r="J447" s="1"/>
      <c r="K447" s="1" t="s">
        <v>11348</v>
      </c>
      <c r="L447" s="1" t="s">
        <v>445</v>
      </c>
      <c r="M447" s="1" t="s">
        <v>11792</v>
      </c>
      <c r="N447" s="1" t="s">
        <v>13017</v>
      </c>
      <c r="O447" s="1" t="s">
        <v>445</v>
      </c>
      <c r="P447" s="1" t="s">
        <v>13019</v>
      </c>
      <c r="Q447" s="1" t="s">
        <v>13019</v>
      </c>
      <c r="R447" s="1" t="s">
        <v>13769</v>
      </c>
      <c r="S447" s="1" t="s">
        <v>445</v>
      </c>
      <c r="T447" s="1"/>
      <c r="U447" s="1"/>
      <c r="V447" s="1" t="s">
        <v>13777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7076</v>
      </c>
      <c r="H448" s="1" t="s">
        <v>8667</v>
      </c>
      <c r="I448" s="1" t="s">
        <v>10265</v>
      </c>
      <c r="J448" s="1"/>
      <c r="K448" s="1" t="s">
        <v>11348</v>
      </c>
      <c r="L448" s="1" t="s">
        <v>446</v>
      </c>
      <c r="M448" s="1" t="s">
        <v>11793</v>
      </c>
      <c r="N448" s="1" t="s">
        <v>13017</v>
      </c>
      <c r="O448" s="1" t="s">
        <v>446</v>
      </c>
      <c r="P448" s="1" t="s">
        <v>13019</v>
      </c>
      <c r="Q448" s="1" t="s">
        <v>13019</v>
      </c>
      <c r="R448" s="1" t="s">
        <v>13769</v>
      </c>
      <c r="S448" s="1" t="s">
        <v>446</v>
      </c>
      <c r="T448" s="1"/>
      <c r="U448" s="1"/>
      <c r="V448" s="1" t="s">
        <v>13777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7077</v>
      </c>
      <c r="H449" s="1" t="s">
        <v>8668</v>
      </c>
      <c r="I449" s="1" t="s">
        <v>9921</v>
      </c>
      <c r="J449" s="1"/>
      <c r="K449" s="1" t="s">
        <v>11348</v>
      </c>
      <c r="L449" s="1" t="s">
        <v>447</v>
      </c>
      <c r="M449" s="1" t="s">
        <v>11794</v>
      </c>
      <c r="N449" s="1" t="s">
        <v>13017</v>
      </c>
      <c r="O449" s="1" t="s">
        <v>447</v>
      </c>
      <c r="P449" s="1" t="s">
        <v>13019</v>
      </c>
      <c r="Q449" s="1" t="s">
        <v>13019</v>
      </c>
      <c r="R449" s="1" t="s">
        <v>13769</v>
      </c>
      <c r="S449" s="1" t="s">
        <v>447</v>
      </c>
      <c r="T449" s="1"/>
      <c r="U449" s="1"/>
      <c r="V449" s="1" t="s">
        <v>13777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7078</v>
      </c>
      <c r="H450" s="1" t="s">
        <v>8669</v>
      </c>
      <c r="I450" s="1" t="s">
        <v>10266</v>
      </c>
      <c r="J450" s="1"/>
      <c r="K450" s="1" t="s">
        <v>11348</v>
      </c>
      <c r="L450" s="1" t="s">
        <v>448</v>
      </c>
      <c r="M450" s="1" t="s">
        <v>11795</v>
      </c>
      <c r="N450" s="1" t="s">
        <v>13017</v>
      </c>
      <c r="O450" s="1" t="s">
        <v>448</v>
      </c>
      <c r="P450" s="1" t="s">
        <v>13019</v>
      </c>
      <c r="Q450" s="1" t="s">
        <v>13019</v>
      </c>
      <c r="R450" s="1" t="s">
        <v>13769</v>
      </c>
      <c r="S450" s="1" t="s">
        <v>448</v>
      </c>
      <c r="T450" s="1"/>
      <c r="U450" s="1"/>
      <c r="V450" s="1" t="s">
        <v>13777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7079</v>
      </c>
      <c r="H451" s="1" t="s">
        <v>8670</v>
      </c>
      <c r="I451" s="1" t="s">
        <v>10267</v>
      </c>
      <c r="J451" s="1"/>
      <c r="K451" s="1" t="s">
        <v>11348</v>
      </c>
      <c r="L451" s="1" t="s">
        <v>449</v>
      </c>
      <c r="M451" s="1" t="s">
        <v>11796</v>
      </c>
      <c r="N451" s="1" t="s">
        <v>13017</v>
      </c>
      <c r="O451" s="1" t="s">
        <v>449</v>
      </c>
      <c r="P451" s="1" t="s">
        <v>13019</v>
      </c>
      <c r="Q451" s="1" t="s">
        <v>13019</v>
      </c>
      <c r="R451" s="1" t="s">
        <v>13769</v>
      </c>
      <c r="S451" s="1" t="s">
        <v>449</v>
      </c>
      <c r="T451" s="1"/>
      <c r="U451" s="1"/>
      <c r="V451" s="1" t="s">
        <v>13777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7080</v>
      </c>
      <c r="H452" s="1" t="s">
        <v>8671</v>
      </c>
      <c r="I452" s="1" t="s">
        <v>10268</v>
      </c>
      <c r="J452" s="1"/>
      <c r="K452" s="1" t="s">
        <v>11348</v>
      </c>
      <c r="L452" s="1" t="s">
        <v>450</v>
      </c>
      <c r="M452" s="1" t="s">
        <v>11797</v>
      </c>
      <c r="N452" s="1" t="s">
        <v>13017</v>
      </c>
      <c r="O452" s="1" t="s">
        <v>450</v>
      </c>
      <c r="P452" s="1" t="s">
        <v>13019</v>
      </c>
      <c r="Q452" s="1" t="s">
        <v>13019</v>
      </c>
      <c r="R452" s="1" t="s">
        <v>13769</v>
      </c>
      <c r="S452" s="1" t="s">
        <v>450</v>
      </c>
      <c r="T452" s="1"/>
      <c r="U452" s="1"/>
      <c r="V452" s="1" t="s">
        <v>13777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7081</v>
      </c>
      <c r="H453" s="1" t="s">
        <v>8672</v>
      </c>
      <c r="I453" s="1" t="s">
        <v>10269</v>
      </c>
      <c r="J453" s="1"/>
      <c r="K453" s="1" t="s">
        <v>11348</v>
      </c>
      <c r="L453" s="1" t="s">
        <v>451</v>
      </c>
      <c r="M453" s="1" t="s">
        <v>11798</v>
      </c>
      <c r="N453" s="1" t="s">
        <v>13017</v>
      </c>
      <c r="O453" s="1" t="s">
        <v>451</v>
      </c>
      <c r="P453" s="1" t="s">
        <v>13019</v>
      </c>
      <c r="Q453" s="1" t="s">
        <v>13019</v>
      </c>
      <c r="R453" s="1" t="s">
        <v>13769</v>
      </c>
      <c r="S453" s="1" t="s">
        <v>451</v>
      </c>
      <c r="T453" s="1"/>
      <c r="U453" s="1"/>
      <c r="V453" s="1" t="s">
        <v>13777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7082</v>
      </c>
      <c r="H454" s="1" t="s">
        <v>8673</v>
      </c>
      <c r="I454" s="1" t="s">
        <v>10270</v>
      </c>
      <c r="J454" s="1"/>
      <c r="K454" s="1" t="s">
        <v>11348</v>
      </c>
      <c r="L454" s="1" t="s">
        <v>452</v>
      </c>
      <c r="M454" s="1" t="s">
        <v>11799</v>
      </c>
      <c r="N454" s="1" t="s">
        <v>13017</v>
      </c>
      <c r="O454" s="1" t="s">
        <v>452</v>
      </c>
      <c r="P454" s="1" t="s">
        <v>13019</v>
      </c>
      <c r="Q454" s="1" t="s">
        <v>13019</v>
      </c>
      <c r="R454" s="1" t="s">
        <v>13769</v>
      </c>
      <c r="S454" s="1" t="s">
        <v>452</v>
      </c>
      <c r="T454" s="1"/>
      <c r="U454" s="1"/>
      <c r="V454" s="1" t="s">
        <v>13777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7083</v>
      </c>
      <c r="H455" s="1" t="s">
        <v>8674</v>
      </c>
      <c r="I455" s="1" t="s">
        <v>10271</v>
      </c>
      <c r="J455" s="1"/>
      <c r="K455" s="1" t="s">
        <v>11348</v>
      </c>
      <c r="L455" s="1" t="s">
        <v>453</v>
      </c>
      <c r="M455" s="1" t="s">
        <v>11800</v>
      </c>
      <c r="N455" s="1" t="s">
        <v>13017</v>
      </c>
      <c r="O455" s="1" t="s">
        <v>453</v>
      </c>
      <c r="P455" s="1" t="s">
        <v>13019</v>
      </c>
      <c r="Q455" s="1" t="s">
        <v>13019</v>
      </c>
      <c r="R455" s="1" t="s">
        <v>13769</v>
      </c>
      <c r="S455" s="1" t="s">
        <v>453</v>
      </c>
      <c r="T455" s="1"/>
      <c r="U455" s="1"/>
      <c r="V455" s="1" t="s">
        <v>13777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7084</v>
      </c>
      <c r="H456" s="1" t="s">
        <v>8675</v>
      </c>
      <c r="I456" s="1" t="s">
        <v>10272</v>
      </c>
      <c r="J456" s="1"/>
      <c r="K456" s="1" t="s">
        <v>11348</v>
      </c>
      <c r="L456" s="1" t="s">
        <v>454</v>
      </c>
      <c r="M456" s="1" t="s">
        <v>11801</v>
      </c>
      <c r="N456" s="1" t="s">
        <v>13017</v>
      </c>
      <c r="O456" s="1" t="s">
        <v>454</v>
      </c>
      <c r="P456" s="1" t="s">
        <v>13019</v>
      </c>
      <c r="Q456" s="1" t="s">
        <v>13019</v>
      </c>
      <c r="R456" s="1" t="s">
        <v>13769</v>
      </c>
      <c r="S456" s="1" t="s">
        <v>454</v>
      </c>
      <c r="T456" s="1"/>
      <c r="U456" s="1"/>
      <c r="V456" s="1" t="s">
        <v>13777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7085</v>
      </c>
      <c r="H457" s="1" t="s">
        <v>8676</v>
      </c>
      <c r="I457" s="1" t="s">
        <v>10273</v>
      </c>
      <c r="J457" s="1"/>
      <c r="K457" s="1" t="s">
        <v>11348</v>
      </c>
      <c r="L457" s="1" t="s">
        <v>455</v>
      </c>
      <c r="M457" s="1" t="s">
        <v>11802</v>
      </c>
      <c r="N457" s="1" t="s">
        <v>13017</v>
      </c>
      <c r="O457" s="1" t="s">
        <v>455</v>
      </c>
      <c r="P457" s="1" t="s">
        <v>13019</v>
      </c>
      <c r="Q457" s="1" t="s">
        <v>13019</v>
      </c>
      <c r="R457" s="1" t="s">
        <v>13769</v>
      </c>
      <c r="S457" s="1" t="s">
        <v>455</v>
      </c>
      <c r="T457" s="1"/>
      <c r="U457" s="1"/>
      <c r="V457" s="1" t="s">
        <v>13777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5498</v>
      </c>
      <c r="G458" s="1" t="s">
        <v>7086</v>
      </c>
      <c r="H458" s="1" t="s">
        <v>8677</v>
      </c>
      <c r="I458" s="1" t="s">
        <v>10274</v>
      </c>
      <c r="J458" s="1"/>
      <c r="K458" s="1" t="s">
        <v>11348</v>
      </c>
      <c r="L458" s="1" t="s">
        <v>456</v>
      </c>
      <c r="M458" s="1" t="s">
        <v>11803</v>
      </c>
      <c r="N458" s="1" t="s">
        <v>13017</v>
      </c>
      <c r="O458" s="1" t="s">
        <v>456</v>
      </c>
      <c r="P458" s="1" t="s">
        <v>13019</v>
      </c>
      <c r="Q458" s="1" t="s">
        <v>13019</v>
      </c>
      <c r="R458" s="1" t="s">
        <v>13769</v>
      </c>
      <c r="S458" s="1" t="s">
        <v>456</v>
      </c>
      <c r="T458" s="1"/>
      <c r="U458" s="1"/>
      <c r="V458" s="1" t="s">
        <v>13777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5499</v>
      </c>
      <c r="G459" s="1" t="s">
        <v>7087</v>
      </c>
      <c r="H459" s="1" t="s">
        <v>8678</v>
      </c>
      <c r="I459" s="1" t="s">
        <v>10275</v>
      </c>
      <c r="J459" s="1"/>
      <c r="K459" s="1" t="s">
        <v>11348</v>
      </c>
      <c r="L459" s="1" t="s">
        <v>457</v>
      </c>
      <c r="M459" s="1" t="s">
        <v>11804</v>
      </c>
      <c r="N459" s="1" t="s">
        <v>13017</v>
      </c>
      <c r="O459" s="1" t="s">
        <v>457</v>
      </c>
      <c r="P459" s="1" t="s">
        <v>13019</v>
      </c>
      <c r="Q459" s="1" t="s">
        <v>13019</v>
      </c>
      <c r="R459" s="1" t="s">
        <v>13769</v>
      </c>
      <c r="S459" s="1" t="s">
        <v>457</v>
      </c>
      <c r="T459" s="1"/>
      <c r="U459" s="1"/>
      <c r="V459" s="1" t="s">
        <v>13777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5500</v>
      </c>
      <c r="G460" s="1" t="s">
        <v>7088</v>
      </c>
      <c r="H460" s="1" t="s">
        <v>8679</v>
      </c>
      <c r="I460" s="1" t="s">
        <v>10276</v>
      </c>
      <c r="J460" s="1"/>
      <c r="K460" s="1" t="s">
        <v>11348</v>
      </c>
      <c r="L460" s="1" t="s">
        <v>458</v>
      </c>
      <c r="M460" s="1" t="s">
        <v>11805</v>
      </c>
      <c r="N460" s="1" t="s">
        <v>13017</v>
      </c>
      <c r="O460" s="1" t="s">
        <v>458</v>
      </c>
      <c r="P460" s="1" t="s">
        <v>13019</v>
      </c>
      <c r="Q460" s="1" t="s">
        <v>13019</v>
      </c>
      <c r="R460" s="1" t="s">
        <v>13769</v>
      </c>
      <c r="S460" s="1" t="s">
        <v>458</v>
      </c>
      <c r="T460" s="1"/>
      <c r="U460" s="1"/>
      <c r="V460" s="1" t="s">
        <v>13777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7089</v>
      </c>
      <c r="H461" s="1" t="s">
        <v>8680</v>
      </c>
      <c r="I461" s="1" t="s">
        <v>10265</v>
      </c>
      <c r="J461" s="1"/>
      <c r="K461" s="1" t="s">
        <v>11348</v>
      </c>
      <c r="L461" s="1" t="s">
        <v>459</v>
      </c>
      <c r="M461" s="1" t="s">
        <v>11806</v>
      </c>
      <c r="N461" s="1" t="s">
        <v>13017</v>
      </c>
      <c r="O461" s="1" t="s">
        <v>459</v>
      </c>
      <c r="P461" s="1" t="s">
        <v>13019</v>
      </c>
      <c r="Q461" s="1" t="s">
        <v>13019</v>
      </c>
      <c r="R461" s="1" t="s">
        <v>13769</v>
      </c>
      <c r="S461" s="1" t="s">
        <v>459</v>
      </c>
      <c r="T461" s="1"/>
      <c r="U461" s="1"/>
      <c r="V461" s="1" t="s">
        <v>13777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7090</v>
      </c>
      <c r="H462" s="1" t="s">
        <v>8681</v>
      </c>
      <c r="I462" s="1" t="s">
        <v>10277</v>
      </c>
      <c r="J462" s="1"/>
      <c r="K462" s="1" t="s">
        <v>11348</v>
      </c>
      <c r="L462" s="1" t="s">
        <v>460</v>
      </c>
      <c r="M462" s="1" t="s">
        <v>11807</v>
      </c>
      <c r="N462" s="1" t="s">
        <v>13017</v>
      </c>
      <c r="O462" s="1" t="s">
        <v>460</v>
      </c>
      <c r="P462" s="1" t="s">
        <v>13019</v>
      </c>
      <c r="Q462" s="1" t="s">
        <v>13019</v>
      </c>
      <c r="R462" s="1" t="s">
        <v>13769</v>
      </c>
      <c r="S462" s="1" t="s">
        <v>460</v>
      </c>
      <c r="T462" s="1"/>
      <c r="U462" s="1"/>
      <c r="V462" s="1" t="s">
        <v>13777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7091</v>
      </c>
      <c r="H463" s="1" t="s">
        <v>8682</v>
      </c>
      <c r="I463" s="1" t="s">
        <v>10278</v>
      </c>
      <c r="J463" s="1"/>
      <c r="K463" s="1" t="s">
        <v>11348</v>
      </c>
      <c r="L463" s="1" t="s">
        <v>461</v>
      </c>
      <c r="M463" s="1" t="s">
        <v>11808</v>
      </c>
      <c r="N463" s="1" t="s">
        <v>13017</v>
      </c>
      <c r="O463" s="1" t="s">
        <v>461</v>
      </c>
      <c r="P463" s="1" t="s">
        <v>13019</v>
      </c>
      <c r="Q463" s="1" t="s">
        <v>13019</v>
      </c>
      <c r="R463" s="1" t="s">
        <v>13769</v>
      </c>
      <c r="S463" s="1" t="s">
        <v>461</v>
      </c>
      <c r="T463" s="1"/>
      <c r="U463" s="1"/>
      <c r="V463" s="1" t="s">
        <v>13777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7092</v>
      </c>
      <c r="H464" s="1" t="s">
        <v>8683</v>
      </c>
      <c r="I464" s="1" t="s">
        <v>10279</v>
      </c>
      <c r="J464" s="1"/>
      <c r="K464" s="1" t="s">
        <v>11348</v>
      </c>
      <c r="L464" s="1" t="s">
        <v>462</v>
      </c>
      <c r="M464" s="1" t="s">
        <v>11809</v>
      </c>
      <c r="N464" s="1" t="s">
        <v>13017</v>
      </c>
      <c r="O464" s="1" t="s">
        <v>462</v>
      </c>
      <c r="P464" s="1" t="s">
        <v>13019</v>
      </c>
      <c r="Q464" s="1" t="s">
        <v>13019</v>
      </c>
      <c r="R464" s="1" t="s">
        <v>13769</v>
      </c>
      <c r="S464" s="1" t="s">
        <v>462</v>
      </c>
      <c r="T464" s="1"/>
      <c r="U464" s="1"/>
      <c r="V464" s="1" t="s">
        <v>13777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7093</v>
      </c>
      <c r="H465" s="1" t="s">
        <v>8684</v>
      </c>
      <c r="I465" s="1" t="s">
        <v>10280</v>
      </c>
      <c r="J465" s="1"/>
      <c r="K465" s="1" t="s">
        <v>11348</v>
      </c>
      <c r="L465" s="1" t="s">
        <v>463</v>
      </c>
      <c r="M465" s="1" t="s">
        <v>11810</v>
      </c>
      <c r="N465" s="1" t="s">
        <v>13017</v>
      </c>
      <c r="O465" s="1" t="s">
        <v>463</v>
      </c>
      <c r="P465" s="1" t="s">
        <v>13019</v>
      </c>
      <c r="Q465" s="1" t="s">
        <v>13019</v>
      </c>
      <c r="R465" s="1" t="s">
        <v>13769</v>
      </c>
      <c r="S465" s="1" t="s">
        <v>463</v>
      </c>
      <c r="T465" s="1"/>
      <c r="U465" s="1"/>
      <c r="V465" s="1" t="s">
        <v>13777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7094</v>
      </c>
      <c r="H466" s="1" t="s">
        <v>8685</v>
      </c>
      <c r="I466" s="1" t="s">
        <v>10249</v>
      </c>
      <c r="J466" s="1"/>
      <c r="K466" s="1" t="s">
        <v>11348</v>
      </c>
      <c r="L466" s="1" t="s">
        <v>464</v>
      </c>
      <c r="M466" s="1" t="s">
        <v>11811</v>
      </c>
      <c r="N466" s="1" t="s">
        <v>13017</v>
      </c>
      <c r="O466" s="1" t="s">
        <v>464</v>
      </c>
      <c r="P466" s="1" t="s">
        <v>13019</v>
      </c>
      <c r="Q466" s="1" t="s">
        <v>13019</v>
      </c>
      <c r="R466" s="1" t="s">
        <v>13769</v>
      </c>
      <c r="S466" s="1" t="s">
        <v>464</v>
      </c>
      <c r="T466" s="1"/>
      <c r="U466" s="1"/>
      <c r="V466" s="1" t="s">
        <v>13777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7095</v>
      </c>
      <c r="H467" s="1" t="s">
        <v>8686</v>
      </c>
      <c r="I467" s="1" t="s">
        <v>10281</v>
      </c>
      <c r="J467" s="1"/>
      <c r="K467" s="1" t="s">
        <v>11348</v>
      </c>
      <c r="L467" s="1" t="s">
        <v>465</v>
      </c>
      <c r="M467" s="1" t="s">
        <v>11812</v>
      </c>
      <c r="N467" s="1" t="s">
        <v>13017</v>
      </c>
      <c r="O467" s="1" t="s">
        <v>465</v>
      </c>
      <c r="P467" s="1" t="s">
        <v>13019</v>
      </c>
      <c r="Q467" s="1" t="s">
        <v>13019</v>
      </c>
      <c r="R467" s="1" t="s">
        <v>13769</v>
      </c>
      <c r="S467" s="1" t="s">
        <v>465</v>
      </c>
      <c r="T467" s="1"/>
      <c r="U467" s="1"/>
      <c r="V467" s="1" t="s">
        <v>13777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8687</v>
      </c>
      <c r="I468" s="1" t="s">
        <v>10282</v>
      </c>
      <c r="J468" s="1"/>
      <c r="K468" s="1" t="s">
        <v>11348</v>
      </c>
      <c r="L468" s="1" t="s">
        <v>466</v>
      </c>
      <c r="M468" s="1" t="s">
        <v>11813</v>
      </c>
      <c r="N468" s="1" t="s">
        <v>13017</v>
      </c>
      <c r="O468" s="1" t="s">
        <v>466</v>
      </c>
      <c r="P468" s="1" t="s">
        <v>13019</v>
      </c>
      <c r="Q468" s="1" t="s">
        <v>13019</v>
      </c>
      <c r="R468" s="1" t="s">
        <v>13769</v>
      </c>
      <c r="S468" s="1" t="s">
        <v>466</v>
      </c>
      <c r="T468" s="1"/>
      <c r="U468" s="1"/>
      <c r="V468" s="1" t="s">
        <v>13777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7097</v>
      </c>
      <c r="H469" s="1" t="s">
        <v>8688</v>
      </c>
      <c r="I469" s="1" t="s">
        <v>10283</v>
      </c>
      <c r="J469" s="1"/>
      <c r="K469" s="1" t="s">
        <v>11348</v>
      </c>
      <c r="L469" s="1" t="s">
        <v>467</v>
      </c>
      <c r="M469" s="1" t="s">
        <v>11814</v>
      </c>
      <c r="N469" s="1" t="s">
        <v>13017</v>
      </c>
      <c r="O469" s="1" t="s">
        <v>467</v>
      </c>
      <c r="P469" s="1" t="s">
        <v>13019</v>
      </c>
      <c r="Q469" s="1" t="s">
        <v>13019</v>
      </c>
      <c r="R469" s="1" t="s">
        <v>13769</v>
      </c>
      <c r="S469" s="1" t="s">
        <v>467</v>
      </c>
      <c r="T469" s="1"/>
      <c r="U469" s="1"/>
      <c r="V469" s="1" t="s">
        <v>13777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7098</v>
      </c>
      <c r="H470" s="1" t="s">
        <v>8689</v>
      </c>
      <c r="I470" s="1" t="s">
        <v>10284</v>
      </c>
      <c r="J470" s="1"/>
      <c r="K470" s="1" t="s">
        <v>11348</v>
      </c>
      <c r="L470" s="1" t="s">
        <v>468</v>
      </c>
      <c r="M470" s="1" t="s">
        <v>11815</v>
      </c>
      <c r="N470" s="1" t="s">
        <v>13017</v>
      </c>
      <c r="O470" s="1" t="s">
        <v>468</v>
      </c>
      <c r="P470" s="1" t="s">
        <v>13019</v>
      </c>
      <c r="Q470" s="1" t="s">
        <v>13019</v>
      </c>
      <c r="R470" s="1" t="s">
        <v>13769</v>
      </c>
      <c r="S470" s="1" t="s">
        <v>468</v>
      </c>
      <c r="T470" s="1"/>
      <c r="U470" s="1"/>
      <c r="V470" s="1" t="s">
        <v>13777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7099</v>
      </c>
      <c r="H471" s="1" t="s">
        <v>8690</v>
      </c>
      <c r="I471" s="1" t="s">
        <v>10285</v>
      </c>
      <c r="J471" s="1"/>
      <c r="K471" s="1" t="s">
        <v>11348</v>
      </c>
      <c r="L471" s="1" t="s">
        <v>469</v>
      </c>
      <c r="M471" s="1" t="s">
        <v>11816</v>
      </c>
      <c r="N471" s="1" t="s">
        <v>13017</v>
      </c>
      <c r="O471" s="1" t="s">
        <v>469</v>
      </c>
      <c r="P471" s="1" t="s">
        <v>13019</v>
      </c>
      <c r="Q471" s="1" t="s">
        <v>13019</v>
      </c>
      <c r="R471" s="1" t="s">
        <v>13769</v>
      </c>
      <c r="S471" s="1" t="s">
        <v>469</v>
      </c>
      <c r="T471" s="1"/>
      <c r="U471" s="1"/>
      <c r="V471" s="1" t="s">
        <v>13777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7100</v>
      </c>
      <c r="H472" s="1" t="s">
        <v>8691</v>
      </c>
      <c r="I472" s="1" t="s">
        <v>10286</v>
      </c>
      <c r="J472" s="1"/>
      <c r="K472" s="1" t="s">
        <v>11348</v>
      </c>
      <c r="L472" s="1" t="s">
        <v>470</v>
      </c>
      <c r="M472" s="1" t="s">
        <v>11817</v>
      </c>
      <c r="N472" s="1" t="s">
        <v>13017</v>
      </c>
      <c r="O472" s="1" t="s">
        <v>470</v>
      </c>
      <c r="P472" s="1" t="s">
        <v>13019</v>
      </c>
      <c r="Q472" s="1" t="s">
        <v>13019</v>
      </c>
      <c r="R472" s="1" t="s">
        <v>13769</v>
      </c>
      <c r="S472" s="1" t="s">
        <v>470</v>
      </c>
      <c r="T472" s="1"/>
      <c r="U472" s="1"/>
      <c r="V472" s="1" t="s">
        <v>13777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7101</v>
      </c>
      <c r="H473" s="1" t="s">
        <v>8670</v>
      </c>
      <c r="I473" s="1" t="s">
        <v>10287</v>
      </c>
      <c r="J473" s="1"/>
      <c r="K473" s="1" t="s">
        <v>11348</v>
      </c>
      <c r="L473" s="1" t="s">
        <v>471</v>
      </c>
      <c r="M473" s="1" t="s">
        <v>11818</v>
      </c>
      <c r="N473" s="1" t="s">
        <v>13017</v>
      </c>
      <c r="O473" s="1" t="s">
        <v>471</v>
      </c>
      <c r="P473" s="1" t="s">
        <v>13019</v>
      </c>
      <c r="Q473" s="1" t="s">
        <v>13019</v>
      </c>
      <c r="R473" s="1" t="s">
        <v>13769</v>
      </c>
      <c r="S473" s="1" t="s">
        <v>471</v>
      </c>
      <c r="T473" s="1"/>
      <c r="U473" s="1"/>
      <c r="V473" s="1" t="s">
        <v>13777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7102</v>
      </c>
      <c r="H474" s="1" t="s">
        <v>8692</v>
      </c>
      <c r="I474" s="1" t="s">
        <v>10288</v>
      </c>
      <c r="J474" s="1"/>
      <c r="K474" s="1" t="s">
        <v>11348</v>
      </c>
      <c r="L474" s="1" t="s">
        <v>472</v>
      </c>
      <c r="M474" s="1" t="s">
        <v>11819</v>
      </c>
      <c r="N474" s="1" t="s">
        <v>13017</v>
      </c>
      <c r="O474" s="1" t="s">
        <v>472</v>
      </c>
      <c r="P474" s="1" t="s">
        <v>13019</v>
      </c>
      <c r="Q474" s="1" t="s">
        <v>13019</v>
      </c>
      <c r="R474" s="1" t="s">
        <v>13769</v>
      </c>
      <c r="S474" s="1" t="s">
        <v>472</v>
      </c>
      <c r="T474" s="1"/>
      <c r="U474" s="1"/>
      <c r="V474" s="1" t="s">
        <v>13777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7103</v>
      </c>
      <c r="H475" s="1" t="s">
        <v>8693</v>
      </c>
      <c r="I475" s="1" t="s">
        <v>10289</v>
      </c>
      <c r="J475" s="1"/>
      <c r="K475" s="1" t="s">
        <v>11348</v>
      </c>
      <c r="L475" s="1" t="s">
        <v>473</v>
      </c>
      <c r="M475" s="1" t="s">
        <v>11820</v>
      </c>
      <c r="N475" s="1" t="s">
        <v>13017</v>
      </c>
      <c r="O475" s="1" t="s">
        <v>473</v>
      </c>
      <c r="P475" s="1" t="s">
        <v>13019</v>
      </c>
      <c r="Q475" s="1" t="s">
        <v>13019</v>
      </c>
      <c r="R475" s="1" t="s">
        <v>13769</v>
      </c>
      <c r="S475" s="1" t="s">
        <v>473</v>
      </c>
      <c r="T475" s="1"/>
      <c r="U475" s="1"/>
      <c r="V475" s="1" t="s">
        <v>13777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7104</v>
      </c>
      <c r="H476" s="1" t="s">
        <v>8694</v>
      </c>
      <c r="I476" s="1" t="s">
        <v>10290</v>
      </c>
      <c r="J476" s="1"/>
      <c r="K476" s="1" t="s">
        <v>11348</v>
      </c>
      <c r="L476" s="1" t="s">
        <v>474</v>
      </c>
      <c r="M476" s="1" t="s">
        <v>11821</v>
      </c>
      <c r="N476" s="1" t="s">
        <v>13017</v>
      </c>
      <c r="O476" s="1" t="s">
        <v>474</v>
      </c>
      <c r="P476" s="1" t="s">
        <v>13019</v>
      </c>
      <c r="Q476" s="1" t="s">
        <v>13019</v>
      </c>
      <c r="R476" s="1" t="s">
        <v>13769</v>
      </c>
      <c r="S476" s="1" t="s">
        <v>474</v>
      </c>
      <c r="T476" s="1"/>
      <c r="U476" s="1"/>
      <c r="V476" s="1" t="s">
        <v>13777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7105</v>
      </c>
      <c r="H477" s="1" t="s">
        <v>8695</v>
      </c>
      <c r="I477" s="1" t="s">
        <v>10291</v>
      </c>
      <c r="J477" s="1"/>
      <c r="K477" s="1" t="s">
        <v>11348</v>
      </c>
      <c r="L477" s="1" t="s">
        <v>475</v>
      </c>
      <c r="M477" s="1" t="s">
        <v>11822</v>
      </c>
      <c r="N477" s="1" t="s">
        <v>13017</v>
      </c>
      <c r="O477" s="1" t="s">
        <v>475</v>
      </c>
      <c r="P477" s="1" t="s">
        <v>13019</v>
      </c>
      <c r="Q477" s="1" t="s">
        <v>13019</v>
      </c>
      <c r="R477" s="1" t="s">
        <v>13769</v>
      </c>
      <c r="S477" s="1" t="s">
        <v>475</v>
      </c>
      <c r="T477" s="1"/>
      <c r="U477" s="1"/>
      <c r="V477" s="1" t="s">
        <v>13777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7106</v>
      </c>
      <c r="H478" s="1" t="s">
        <v>8696</v>
      </c>
      <c r="I478" s="1" t="s">
        <v>10292</v>
      </c>
      <c r="J478" s="1"/>
      <c r="K478" s="1" t="s">
        <v>11348</v>
      </c>
      <c r="L478" s="1" t="s">
        <v>476</v>
      </c>
      <c r="M478" s="1" t="s">
        <v>11823</v>
      </c>
      <c r="N478" s="1" t="s">
        <v>13017</v>
      </c>
      <c r="O478" s="1" t="s">
        <v>476</v>
      </c>
      <c r="P478" s="1" t="s">
        <v>13019</v>
      </c>
      <c r="Q478" s="1" t="s">
        <v>13019</v>
      </c>
      <c r="R478" s="1" t="s">
        <v>13769</v>
      </c>
      <c r="S478" s="1" t="s">
        <v>476</v>
      </c>
      <c r="T478" s="1"/>
      <c r="U478" s="1"/>
      <c r="V478" s="1" t="s">
        <v>13777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7107</v>
      </c>
      <c r="H479" s="1" t="s">
        <v>8697</v>
      </c>
      <c r="I479" s="1" t="s">
        <v>10293</v>
      </c>
      <c r="J479" s="1"/>
      <c r="K479" s="1" t="s">
        <v>11348</v>
      </c>
      <c r="L479" s="1" t="s">
        <v>477</v>
      </c>
      <c r="M479" s="1" t="s">
        <v>11824</v>
      </c>
      <c r="N479" s="1" t="s">
        <v>13017</v>
      </c>
      <c r="O479" s="1" t="s">
        <v>477</v>
      </c>
      <c r="P479" s="1" t="s">
        <v>13019</v>
      </c>
      <c r="Q479" s="1" t="s">
        <v>13019</v>
      </c>
      <c r="R479" s="1" t="s">
        <v>13769</v>
      </c>
      <c r="S479" s="1" t="s">
        <v>477</v>
      </c>
      <c r="T479" s="1"/>
      <c r="U479" s="1"/>
      <c r="V479" s="1" t="s">
        <v>13777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7108</v>
      </c>
      <c r="H480" s="1" t="s">
        <v>8698</v>
      </c>
      <c r="I480" s="1" t="s">
        <v>10294</v>
      </c>
      <c r="J480" s="1"/>
      <c r="K480" s="1" t="s">
        <v>11348</v>
      </c>
      <c r="L480" s="1" t="s">
        <v>478</v>
      </c>
      <c r="M480" s="1" t="s">
        <v>11825</v>
      </c>
      <c r="N480" s="1" t="s">
        <v>13017</v>
      </c>
      <c r="O480" s="1" t="s">
        <v>478</v>
      </c>
      <c r="P480" s="1" t="s">
        <v>13019</v>
      </c>
      <c r="Q480" s="1" t="s">
        <v>13019</v>
      </c>
      <c r="R480" s="1" t="s">
        <v>13769</v>
      </c>
      <c r="S480" s="1" t="s">
        <v>478</v>
      </c>
      <c r="T480" s="1"/>
      <c r="U480" s="1"/>
      <c r="V480" s="1" t="s">
        <v>13777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7109</v>
      </c>
      <c r="H481" s="1" t="s">
        <v>8699</v>
      </c>
      <c r="I481" s="1" t="s">
        <v>10295</v>
      </c>
      <c r="J481" s="1"/>
      <c r="K481" s="1" t="s">
        <v>11348</v>
      </c>
      <c r="L481" s="1" t="s">
        <v>479</v>
      </c>
      <c r="M481" s="1" t="s">
        <v>11826</v>
      </c>
      <c r="N481" s="1" t="s">
        <v>13017</v>
      </c>
      <c r="O481" s="1" t="s">
        <v>479</v>
      </c>
      <c r="P481" s="1" t="s">
        <v>13019</v>
      </c>
      <c r="Q481" s="1" t="s">
        <v>13019</v>
      </c>
      <c r="R481" s="1" t="s">
        <v>13769</v>
      </c>
      <c r="S481" s="1" t="s">
        <v>479</v>
      </c>
      <c r="T481" s="1"/>
      <c r="U481" s="1"/>
      <c r="V481" s="1" t="s">
        <v>13777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3867</v>
      </c>
      <c r="H482" s="1" t="s">
        <v>8700</v>
      </c>
      <c r="I482" s="1" t="s">
        <v>10296</v>
      </c>
      <c r="J482" s="1"/>
      <c r="K482" s="1" t="s">
        <v>11348</v>
      </c>
      <c r="L482" s="1" t="s">
        <v>480</v>
      </c>
      <c r="M482" s="1" t="s">
        <v>11827</v>
      </c>
      <c r="N482" s="1" t="s">
        <v>13017</v>
      </c>
      <c r="O482" s="1" t="s">
        <v>480</v>
      </c>
      <c r="P482" s="1" t="s">
        <v>13019</v>
      </c>
      <c r="Q482" s="1" t="s">
        <v>13019</v>
      </c>
      <c r="R482" s="1" t="s">
        <v>13769</v>
      </c>
      <c r="S482" s="1" t="s">
        <v>480</v>
      </c>
      <c r="T482" s="1"/>
      <c r="U482" s="1"/>
      <c r="V482" s="1" t="s">
        <v>13777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7110</v>
      </c>
      <c r="H483" s="1" t="s">
        <v>8701</v>
      </c>
      <c r="I483" s="1" t="s">
        <v>10281</v>
      </c>
      <c r="J483" s="1"/>
      <c r="K483" s="1" t="s">
        <v>11348</v>
      </c>
      <c r="L483" s="1" t="s">
        <v>481</v>
      </c>
      <c r="M483" s="1" t="s">
        <v>11828</v>
      </c>
      <c r="N483" s="1" t="s">
        <v>13017</v>
      </c>
      <c r="O483" s="1" t="s">
        <v>481</v>
      </c>
      <c r="P483" s="1" t="s">
        <v>13019</v>
      </c>
      <c r="Q483" s="1" t="s">
        <v>13019</v>
      </c>
      <c r="R483" s="1" t="s">
        <v>13769</v>
      </c>
      <c r="S483" s="1" t="s">
        <v>481</v>
      </c>
      <c r="T483" s="1"/>
      <c r="U483" s="1"/>
      <c r="V483" s="1" t="s">
        <v>13777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7111</v>
      </c>
      <c r="H484" s="1" t="s">
        <v>8702</v>
      </c>
      <c r="I484" s="1" t="s">
        <v>10297</v>
      </c>
      <c r="J484" s="1"/>
      <c r="K484" s="1" t="s">
        <v>11348</v>
      </c>
      <c r="L484" s="1" t="s">
        <v>482</v>
      </c>
      <c r="M484" s="1" t="s">
        <v>11829</v>
      </c>
      <c r="N484" s="1" t="s">
        <v>13017</v>
      </c>
      <c r="O484" s="1" t="s">
        <v>482</v>
      </c>
      <c r="P484" s="1" t="s">
        <v>13019</v>
      </c>
      <c r="Q484" s="1" t="s">
        <v>13019</v>
      </c>
      <c r="R484" s="1" t="s">
        <v>13769</v>
      </c>
      <c r="S484" s="1" t="s">
        <v>482</v>
      </c>
      <c r="T484" s="1"/>
      <c r="U484" s="1"/>
      <c r="V484" s="1" t="s">
        <v>13777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7112</v>
      </c>
      <c r="H485" s="1" t="s">
        <v>8703</v>
      </c>
      <c r="I485" s="1" t="s">
        <v>10298</v>
      </c>
      <c r="J485" s="1"/>
      <c r="K485" s="1" t="s">
        <v>11348</v>
      </c>
      <c r="L485" s="1" t="s">
        <v>483</v>
      </c>
      <c r="M485" s="1" t="s">
        <v>11830</v>
      </c>
      <c r="N485" s="1" t="s">
        <v>13017</v>
      </c>
      <c r="O485" s="1" t="s">
        <v>483</v>
      </c>
      <c r="P485" s="1" t="s">
        <v>13019</v>
      </c>
      <c r="Q485" s="1" t="s">
        <v>13019</v>
      </c>
      <c r="R485" s="1" t="s">
        <v>13769</v>
      </c>
      <c r="S485" s="1" t="s">
        <v>483</v>
      </c>
      <c r="T485" s="1"/>
      <c r="U485" s="1"/>
      <c r="V485" s="1" t="s">
        <v>13777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7113</v>
      </c>
      <c r="H486" s="1" t="s">
        <v>8704</v>
      </c>
      <c r="I486" s="1" t="s">
        <v>10299</v>
      </c>
      <c r="J486" s="1"/>
      <c r="K486" s="1" t="s">
        <v>11348</v>
      </c>
      <c r="L486" s="1" t="s">
        <v>484</v>
      </c>
      <c r="M486" s="1" t="s">
        <v>11831</v>
      </c>
      <c r="N486" s="1" t="s">
        <v>13017</v>
      </c>
      <c r="O486" s="1" t="s">
        <v>484</v>
      </c>
      <c r="P486" s="1" t="s">
        <v>13019</v>
      </c>
      <c r="Q486" s="1" t="s">
        <v>13019</v>
      </c>
      <c r="R486" s="1" t="s">
        <v>13769</v>
      </c>
      <c r="S486" s="1" t="s">
        <v>484</v>
      </c>
      <c r="T486" s="1"/>
      <c r="U486" s="1"/>
      <c r="V486" s="1" t="s">
        <v>13777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7114</v>
      </c>
      <c r="H487" s="1" t="s">
        <v>8705</v>
      </c>
      <c r="I487" s="1" t="s">
        <v>10300</v>
      </c>
      <c r="J487" s="1"/>
      <c r="K487" s="1" t="s">
        <v>11348</v>
      </c>
      <c r="L487" s="1" t="s">
        <v>485</v>
      </c>
      <c r="M487" s="1" t="s">
        <v>11832</v>
      </c>
      <c r="N487" s="1" t="s">
        <v>13017</v>
      </c>
      <c r="O487" s="1" t="s">
        <v>485</v>
      </c>
      <c r="P487" s="1" t="s">
        <v>13019</v>
      </c>
      <c r="Q487" s="1" t="s">
        <v>13019</v>
      </c>
      <c r="R487" s="1" t="s">
        <v>13769</v>
      </c>
      <c r="S487" s="1" t="s">
        <v>485</v>
      </c>
      <c r="T487" s="1"/>
      <c r="U487" s="1"/>
      <c r="V487" s="1" t="s">
        <v>13777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7115</v>
      </c>
      <c r="H488" s="1" t="s">
        <v>8706</v>
      </c>
      <c r="I488" s="1" t="s">
        <v>10301</v>
      </c>
      <c r="J488" s="1"/>
      <c r="K488" s="1" t="s">
        <v>11348</v>
      </c>
      <c r="L488" s="1" t="s">
        <v>486</v>
      </c>
      <c r="M488" s="1" t="s">
        <v>11833</v>
      </c>
      <c r="N488" s="1" t="s">
        <v>13017</v>
      </c>
      <c r="O488" s="1" t="s">
        <v>486</v>
      </c>
      <c r="P488" s="1" t="s">
        <v>13019</v>
      </c>
      <c r="Q488" s="1" t="s">
        <v>13019</v>
      </c>
      <c r="R488" s="1" t="s">
        <v>13769</v>
      </c>
      <c r="S488" s="1" t="s">
        <v>486</v>
      </c>
      <c r="T488" s="1"/>
      <c r="U488" s="1"/>
      <c r="V488" s="1" t="s">
        <v>13777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7116</v>
      </c>
      <c r="H489" s="1" t="s">
        <v>8707</v>
      </c>
      <c r="I489" s="1" t="s">
        <v>10302</v>
      </c>
      <c r="J489" s="1"/>
      <c r="K489" s="1" t="s">
        <v>11348</v>
      </c>
      <c r="L489" s="1" t="s">
        <v>487</v>
      </c>
      <c r="M489" s="1" t="s">
        <v>11834</v>
      </c>
      <c r="N489" s="1" t="s">
        <v>13017</v>
      </c>
      <c r="O489" s="1" t="s">
        <v>487</v>
      </c>
      <c r="P489" s="1" t="s">
        <v>13019</v>
      </c>
      <c r="Q489" s="1" t="s">
        <v>13019</v>
      </c>
      <c r="R489" s="1" t="s">
        <v>13769</v>
      </c>
      <c r="S489" s="1" t="s">
        <v>487</v>
      </c>
      <c r="T489" s="1"/>
      <c r="U489" s="1"/>
      <c r="V489" s="1" t="s">
        <v>13777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7117</v>
      </c>
      <c r="H490" s="1" t="s">
        <v>8708</v>
      </c>
      <c r="I490" s="1" t="s">
        <v>10303</v>
      </c>
      <c r="J490" s="1"/>
      <c r="K490" s="1" t="s">
        <v>11348</v>
      </c>
      <c r="L490" s="1" t="s">
        <v>488</v>
      </c>
      <c r="M490" s="1" t="s">
        <v>11835</v>
      </c>
      <c r="N490" s="1" t="s">
        <v>13017</v>
      </c>
      <c r="O490" s="1" t="s">
        <v>488</v>
      </c>
      <c r="P490" s="1" t="s">
        <v>13019</v>
      </c>
      <c r="Q490" s="1" t="s">
        <v>13019</v>
      </c>
      <c r="R490" s="1" t="s">
        <v>13769</v>
      </c>
      <c r="S490" s="1" t="s">
        <v>488</v>
      </c>
      <c r="T490" s="1"/>
      <c r="U490" s="1"/>
      <c r="V490" s="1" t="s">
        <v>13777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7118</v>
      </c>
      <c r="H491" s="1" t="s">
        <v>8674</v>
      </c>
      <c r="I491" s="1" t="s">
        <v>10304</v>
      </c>
      <c r="J491" s="1"/>
      <c r="K491" s="1" t="s">
        <v>11348</v>
      </c>
      <c r="L491" s="1" t="s">
        <v>489</v>
      </c>
      <c r="M491" s="1" t="s">
        <v>11836</v>
      </c>
      <c r="N491" s="1" t="s">
        <v>13017</v>
      </c>
      <c r="O491" s="1" t="s">
        <v>489</v>
      </c>
      <c r="P491" s="1" t="s">
        <v>13019</v>
      </c>
      <c r="Q491" s="1" t="s">
        <v>13019</v>
      </c>
      <c r="R491" s="1" t="s">
        <v>13769</v>
      </c>
      <c r="S491" s="1" t="s">
        <v>489</v>
      </c>
      <c r="T491" s="1"/>
      <c r="U491" s="1"/>
      <c r="V491" s="1" t="s">
        <v>13777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5530</v>
      </c>
      <c r="G492" s="1" t="s">
        <v>7119</v>
      </c>
      <c r="H492" s="1" t="s">
        <v>8709</v>
      </c>
      <c r="I492" s="1" t="s">
        <v>10305</v>
      </c>
      <c r="J492" s="1"/>
      <c r="K492" s="1" t="s">
        <v>11348</v>
      </c>
      <c r="L492" s="1" t="s">
        <v>490</v>
      </c>
      <c r="M492" s="1" t="s">
        <v>11837</v>
      </c>
      <c r="N492" s="1" t="s">
        <v>13017</v>
      </c>
      <c r="O492" s="1" t="s">
        <v>490</v>
      </c>
      <c r="P492" s="1" t="s">
        <v>13019</v>
      </c>
      <c r="Q492" s="1" t="s">
        <v>13019</v>
      </c>
      <c r="R492" s="1" t="s">
        <v>13769</v>
      </c>
      <c r="S492" s="1" t="s">
        <v>490</v>
      </c>
      <c r="T492" s="1"/>
      <c r="U492" s="1"/>
      <c r="V492" s="1" t="s">
        <v>13777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7120</v>
      </c>
      <c r="H493" s="1" t="s">
        <v>8710</v>
      </c>
      <c r="I493" s="1" t="s">
        <v>10306</v>
      </c>
      <c r="J493" s="1"/>
      <c r="K493" s="1" t="s">
        <v>11348</v>
      </c>
      <c r="L493" s="1" t="s">
        <v>491</v>
      </c>
      <c r="M493" s="1" t="s">
        <v>11838</v>
      </c>
      <c r="N493" s="1" t="s">
        <v>13017</v>
      </c>
      <c r="O493" s="1" t="s">
        <v>491</v>
      </c>
      <c r="P493" s="1" t="s">
        <v>13019</v>
      </c>
      <c r="Q493" s="1" t="s">
        <v>13019</v>
      </c>
      <c r="R493" s="1" t="s">
        <v>13769</v>
      </c>
      <c r="S493" s="1" t="s">
        <v>491</v>
      </c>
      <c r="T493" s="1"/>
      <c r="U493" s="1"/>
      <c r="V493" s="1" t="s">
        <v>13777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5532</v>
      </c>
      <c r="G494" s="1" t="s">
        <v>7121</v>
      </c>
      <c r="H494" s="1" t="s">
        <v>8711</v>
      </c>
      <c r="I494" s="1" t="s">
        <v>10307</v>
      </c>
      <c r="J494" s="1"/>
      <c r="K494" s="1" t="s">
        <v>11348</v>
      </c>
      <c r="L494" s="1" t="s">
        <v>492</v>
      </c>
      <c r="M494" s="1" t="s">
        <v>11839</v>
      </c>
      <c r="N494" s="1" t="s">
        <v>13017</v>
      </c>
      <c r="O494" s="1" t="s">
        <v>492</v>
      </c>
      <c r="P494" s="1" t="s">
        <v>13019</v>
      </c>
      <c r="Q494" s="1" t="s">
        <v>13019</v>
      </c>
      <c r="R494" s="1" t="s">
        <v>13769</v>
      </c>
      <c r="S494" s="1" t="s">
        <v>492</v>
      </c>
      <c r="T494" s="1"/>
      <c r="U494" s="1"/>
      <c r="V494" s="1" t="s">
        <v>13777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7122</v>
      </c>
      <c r="H495" s="1" t="s">
        <v>8712</v>
      </c>
      <c r="I495" s="1" t="s">
        <v>10308</v>
      </c>
      <c r="J495" s="1"/>
      <c r="K495" s="1" t="s">
        <v>11348</v>
      </c>
      <c r="L495" s="1" t="s">
        <v>493</v>
      </c>
      <c r="M495" s="1" t="s">
        <v>11840</v>
      </c>
      <c r="N495" s="1" t="s">
        <v>13017</v>
      </c>
      <c r="O495" s="1" t="s">
        <v>493</v>
      </c>
      <c r="P495" s="1" t="s">
        <v>13019</v>
      </c>
      <c r="Q495" s="1" t="s">
        <v>13019</v>
      </c>
      <c r="R495" s="1" t="s">
        <v>13769</v>
      </c>
      <c r="S495" s="1" t="s">
        <v>493</v>
      </c>
      <c r="T495" s="1"/>
      <c r="U495" s="1"/>
      <c r="V495" s="1" t="s">
        <v>13777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7123</v>
      </c>
      <c r="H496" s="1" t="s">
        <v>8713</v>
      </c>
      <c r="I496" s="1" t="s">
        <v>10309</v>
      </c>
      <c r="J496" s="1"/>
      <c r="K496" s="1" t="s">
        <v>11348</v>
      </c>
      <c r="L496" s="1" t="s">
        <v>494</v>
      </c>
      <c r="M496" s="1" t="s">
        <v>11841</v>
      </c>
      <c r="N496" s="1" t="s">
        <v>13017</v>
      </c>
      <c r="O496" s="1" t="s">
        <v>494</v>
      </c>
      <c r="P496" s="1" t="s">
        <v>13019</v>
      </c>
      <c r="Q496" s="1" t="s">
        <v>13019</v>
      </c>
      <c r="R496" s="1" t="s">
        <v>13769</v>
      </c>
      <c r="S496" s="1" t="s">
        <v>494</v>
      </c>
      <c r="T496" s="1"/>
      <c r="U496" s="1"/>
      <c r="V496" s="1" t="s">
        <v>13777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5535</v>
      </c>
      <c r="G497" s="1" t="s">
        <v>7124</v>
      </c>
      <c r="H497" s="1" t="s">
        <v>7127</v>
      </c>
      <c r="I497" s="1" t="s">
        <v>10310</v>
      </c>
      <c r="J497" s="1"/>
      <c r="K497" s="1" t="s">
        <v>11348</v>
      </c>
      <c r="L497" s="1" t="s">
        <v>495</v>
      </c>
      <c r="M497" s="1" t="s">
        <v>11842</v>
      </c>
      <c r="N497" s="1" t="s">
        <v>13017</v>
      </c>
      <c r="O497" s="1" t="s">
        <v>495</v>
      </c>
      <c r="P497" s="1" t="s">
        <v>13019</v>
      </c>
      <c r="Q497" s="1" t="s">
        <v>13019</v>
      </c>
      <c r="R497" s="1" t="s">
        <v>13769</v>
      </c>
      <c r="S497" s="1" t="s">
        <v>495</v>
      </c>
      <c r="T497" s="1"/>
      <c r="U497" s="1"/>
      <c r="V497" s="1" t="s">
        <v>13777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5536</v>
      </c>
      <c r="G498" s="1" t="s">
        <v>7125</v>
      </c>
      <c r="H498" s="1" t="s">
        <v>8714</v>
      </c>
      <c r="I498" s="1" t="s">
        <v>10311</v>
      </c>
      <c r="J498" s="1"/>
      <c r="K498" s="1" t="s">
        <v>11348</v>
      </c>
      <c r="L498" s="1" t="s">
        <v>496</v>
      </c>
      <c r="M498" s="1" t="s">
        <v>11843</v>
      </c>
      <c r="N498" s="1" t="s">
        <v>13017</v>
      </c>
      <c r="O498" s="1" t="s">
        <v>496</v>
      </c>
      <c r="P498" s="1" t="s">
        <v>13019</v>
      </c>
      <c r="Q498" s="1" t="s">
        <v>13019</v>
      </c>
      <c r="R498" s="1" t="s">
        <v>13769</v>
      </c>
      <c r="S498" s="1" t="s">
        <v>496</v>
      </c>
      <c r="T498" s="1"/>
      <c r="U498" s="1"/>
      <c r="V498" s="1" t="s">
        <v>13777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7126</v>
      </c>
      <c r="H499" s="1" t="s">
        <v>8715</v>
      </c>
      <c r="I499" s="1" t="s">
        <v>10312</v>
      </c>
      <c r="J499" s="1"/>
      <c r="K499" s="1" t="s">
        <v>11348</v>
      </c>
      <c r="L499" s="1" t="s">
        <v>497</v>
      </c>
      <c r="M499" s="1" t="s">
        <v>11844</v>
      </c>
      <c r="N499" s="1" t="s">
        <v>13017</v>
      </c>
      <c r="O499" s="1" t="s">
        <v>497</v>
      </c>
      <c r="P499" s="1" t="s">
        <v>13019</v>
      </c>
      <c r="Q499" s="1" t="s">
        <v>13019</v>
      </c>
      <c r="R499" s="1" t="s">
        <v>13769</v>
      </c>
      <c r="S499" s="1" t="s">
        <v>497</v>
      </c>
      <c r="T499" s="1"/>
      <c r="U499" s="1"/>
      <c r="V499" s="1" t="s">
        <v>13777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5538</v>
      </c>
      <c r="G500" s="1" t="s">
        <v>7127</v>
      </c>
      <c r="H500" s="1" t="s">
        <v>7127</v>
      </c>
      <c r="I500" s="1" t="s">
        <v>10313</v>
      </c>
      <c r="J500" s="1"/>
      <c r="K500" s="1" t="s">
        <v>11348</v>
      </c>
      <c r="L500" s="1" t="s">
        <v>498</v>
      </c>
      <c r="M500" s="1" t="s">
        <v>11845</v>
      </c>
      <c r="N500" s="1" t="s">
        <v>13017</v>
      </c>
      <c r="O500" s="1" t="s">
        <v>498</v>
      </c>
      <c r="P500" s="1" t="s">
        <v>13019</v>
      </c>
      <c r="Q500" s="1" t="s">
        <v>13019</v>
      </c>
      <c r="R500" s="1" t="s">
        <v>13769</v>
      </c>
      <c r="S500" s="1" t="s">
        <v>498</v>
      </c>
      <c r="T500" s="1"/>
      <c r="U500" s="1"/>
      <c r="V500" s="1" t="s">
        <v>13777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5539</v>
      </c>
      <c r="G501" s="1" t="s">
        <v>7128</v>
      </c>
      <c r="H501" s="1" t="s">
        <v>8716</v>
      </c>
      <c r="I501" s="1" t="s">
        <v>10314</v>
      </c>
      <c r="J501" s="1"/>
      <c r="K501" s="1" t="s">
        <v>11348</v>
      </c>
      <c r="L501" s="1" t="s">
        <v>499</v>
      </c>
      <c r="M501" s="1" t="s">
        <v>11846</v>
      </c>
      <c r="N501" s="1" t="s">
        <v>13017</v>
      </c>
      <c r="O501" s="1" t="s">
        <v>499</v>
      </c>
      <c r="P501" s="1" t="s">
        <v>13019</v>
      </c>
      <c r="Q501" s="1" t="s">
        <v>13019</v>
      </c>
      <c r="R501" s="1" t="s">
        <v>13769</v>
      </c>
      <c r="S501" s="1" t="s">
        <v>499</v>
      </c>
      <c r="T501" s="1"/>
      <c r="U501" s="1"/>
      <c r="V501" s="1" t="s">
        <v>13777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7129</v>
      </c>
      <c r="H502" s="1" t="s">
        <v>8717</v>
      </c>
      <c r="I502" s="1" t="s">
        <v>10315</v>
      </c>
      <c r="J502" s="1"/>
      <c r="K502" s="1" t="s">
        <v>11348</v>
      </c>
      <c r="L502" s="1" t="s">
        <v>500</v>
      </c>
      <c r="M502" s="1" t="s">
        <v>11847</v>
      </c>
      <c r="N502" s="1" t="s">
        <v>13017</v>
      </c>
      <c r="O502" s="1" t="s">
        <v>500</v>
      </c>
      <c r="P502" s="1" t="s">
        <v>13019</v>
      </c>
      <c r="Q502" s="1" t="s">
        <v>13019</v>
      </c>
      <c r="R502" s="1" t="s">
        <v>13769</v>
      </c>
      <c r="S502" s="1" t="s">
        <v>500</v>
      </c>
      <c r="T502" s="1"/>
      <c r="U502" s="1"/>
      <c r="V502" s="1" t="s">
        <v>13777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5541</v>
      </c>
      <c r="G503" s="1" t="s">
        <v>7130</v>
      </c>
      <c r="H503" s="1" t="s">
        <v>8718</v>
      </c>
      <c r="I503" s="1" t="s">
        <v>10316</v>
      </c>
      <c r="J503" s="1"/>
      <c r="K503" s="1" t="s">
        <v>11348</v>
      </c>
      <c r="L503" s="1" t="s">
        <v>501</v>
      </c>
      <c r="M503" s="1" t="s">
        <v>11848</v>
      </c>
      <c r="N503" s="1" t="s">
        <v>13017</v>
      </c>
      <c r="O503" s="1" t="s">
        <v>501</v>
      </c>
      <c r="P503" s="1" t="s">
        <v>13019</v>
      </c>
      <c r="Q503" s="1" t="s">
        <v>13019</v>
      </c>
      <c r="R503" s="1" t="s">
        <v>13769</v>
      </c>
      <c r="S503" s="1" t="s">
        <v>501</v>
      </c>
      <c r="T503" s="1"/>
      <c r="U503" s="1"/>
      <c r="V503" s="1" t="s">
        <v>13777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5542</v>
      </c>
      <c r="G504" s="1" t="s">
        <v>7131</v>
      </c>
      <c r="H504" s="1" t="s">
        <v>8719</v>
      </c>
      <c r="I504" s="1" t="s">
        <v>10317</v>
      </c>
      <c r="J504" s="1"/>
      <c r="K504" s="1" t="s">
        <v>11348</v>
      </c>
      <c r="L504" s="1" t="s">
        <v>502</v>
      </c>
      <c r="M504" s="1" t="s">
        <v>11849</v>
      </c>
      <c r="N504" s="1" t="s">
        <v>13017</v>
      </c>
      <c r="O504" s="1" t="s">
        <v>502</v>
      </c>
      <c r="P504" s="1" t="s">
        <v>13019</v>
      </c>
      <c r="Q504" s="1" t="s">
        <v>13019</v>
      </c>
      <c r="R504" s="1" t="s">
        <v>13769</v>
      </c>
      <c r="S504" s="1" t="s">
        <v>502</v>
      </c>
      <c r="T504" s="1"/>
      <c r="U504" s="1"/>
      <c r="V504" s="1" t="s">
        <v>13777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7132</v>
      </c>
      <c r="H505" s="1" t="s">
        <v>8720</v>
      </c>
      <c r="I505" s="1" t="s">
        <v>10318</v>
      </c>
      <c r="J505" s="1"/>
      <c r="K505" s="1" t="s">
        <v>11348</v>
      </c>
      <c r="L505" s="1" t="s">
        <v>503</v>
      </c>
      <c r="M505" s="1" t="s">
        <v>11850</v>
      </c>
      <c r="N505" s="1" t="s">
        <v>13017</v>
      </c>
      <c r="O505" s="1" t="s">
        <v>503</v>
      </c>
      <c r="P505" s="1" t="s">
        <v>13019</v>
      </c>
      <c r="Q505" s="1" t="s">
        <v>13019</v>
      </c>
      <c r="R505" s="1" t="s">
        <v>13769</v>
      </c>
      <c r="S505" s="1" t="s">
        <v>503</v>
      </c>
      <c r="T505" s="1"/>
      <c r="U505" s="1"/>
      <c r="V505" s="1" t="s">
        <v>13777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7133</v>
      </c>
      <c r="H506" s="1" t="s">
        <v>8721</v>
      </c>
      <c r="I506" s="1" t="s">
        <v>10319</v>
      </c>
      <c r="J506" s="1"/>
      <c r="K506" s="1" t="s">
        <v>11348</v>
      </c>
      <c r="L506" s="1" t="s">
        <v>504</v>
      </c>
      <c r="M506" s="1" t="s">
        <v>11851</v>
      </c>
      <c r="N506" s="1" t="s">
        <v>13017</v>
      </c>
      <c r="O506" s="1" t="s">
        <v>504</v>
      </c>
      <c r="P506" s="1" t="s">
        <v>13019</v>
      </c>
      <c r="Q506" s="1" t="s">
        <v>13019</v>
      </c>
      <c r="R506" s="1" t="s">
        <v>13769</v>
      </c>
      <c r="S506" s="1" t="s">
        <v>504</v>
      </c>
      <c r="T506" s="1"/>
      <c r="U506" s="1"/>
      <c r="V506" s="1" t="s">
        <v>13777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7134</v>
      </c>
      <c r="H507" s="1" t="s">
        <v>8722</v>
      </c>
      <c r="I507" s="1" t="s">
        <v>10320</v>
      </c>
      <c r="J507" s="1"/>
      <c r="K507" s="1" t="s">
        <v>11348</v>
      </c>
      <c r="L507" s="1" t="s">
        <v>505</v>
      </c>
      <c r="M507" s="1" t="s">
        <v>11852</v>
      </c>
      <c r="N507" s="1" t="s">
        <v>13017</v>
      </c>
      <c r="O507" s="1" t="s">
        <v>505</v>
      </c>
      <c r="P507" s="1" t="s">
        <v>13019</v>
      </c>
      <c r="Q507" s="1" t="s">
        <v>13019</v>
      </c>
      <c r="R507" s="1" t="s">
        <v>13769</v>
      </c>
      <c r="S507" s="1" t="s">
        <v>505</v>
      </c>
      <c r="T507" s="1"/>
      <c r="U507" s="1"/>
      <c r="V507" s="1" t="s">
        <v>13777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5545</v>
      </c>
      <c r="G508" s="1" t="s">
        <v>7135</v>
      </c>
      <c r="H508" s="1" t="s">
        <v>8723</v>
      </c>
      <c r="I508" s="1" t="s">
        <v>10321</v>
      </c>
      <c r="J508" s="1"/>
      <c r="K508" s="1" t="s">
        <v>11348</v>
      </c>
      <c r="L508" s="1" t="s">
        <v>506</v>
      </c>
      <c r="M508" s="1" t="s">
        <v>11853</v>
      </c>
      <c r="N508" s="1" t="s">
        <v>13017</v>
      </c>
      <c r="O508" s="1" t="s">
        <v>506</v>
      </c>
      <c r="P508" s="1" t="s">
        <v>13019</v>
      </c>
      <c r="Q508" s="1" t="s">
        <v>13019</v>
      </c>
      <c r="R508" s="1" t="s">
        <v>13769</v>
      </c>
      <c r="S508" s="1" t="s">
        <v>506</v>
      </c>
      <c r="T508" s="1"/>
      <c r="U508" s="1"/>
      <c r="V508" s="1" t="s">
        <v>13777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5546</v>
      </c>
      <c r="G509" s="1" t="s">
        <v>7136</v>
      </c>
      <c r="H509" s="1" t="s">
        <v>8724</v>
      </c>
      <c r="I509" s="1" t="s">
        <v>10322</v>
      </c>
      <c r="J509" s="1"/>
      <c r="K509" s="1" t="s">
        <v>11348</v>
      </c>
      <c r="L509" s="1" t="s">
        <v>507</v>
      </c>
      <c r="M509" s="1" t="s">
        <v>11854</v>
      </c>
      <c r="N509" s="1" t="s">
        <v>13017</v>
      </c>
      <c r="O509" s="1" t="s">
        <v>507</v>
      </c>
      <c r="P509" s="1" t="s">
        <v>13019</v>
      </c>
      <c r="Q509" s="1" t="s">
        <v>13019</v>
      </c>
      <c r="R509" s="1" t="s">
        <v>13769</v>
      </c>
      <c r="S509" s="1" t="s">
        <v>507</v>
      </c>
      <c r="T509" s="1"/>
      <c r="U509" s="1"/>
      <c r="V509" s="1" t="s">
        <v>13777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3895</v>
      </c>
      <c r="H510" s="1" t="s">
        <v>8725</v>
      </c>
      <c r="I510" s="1" t="s">
        <v>10323</v>
      </c>
      <c r="J510" s="1"/>
      <c r="K510" s="1" t="s">
        <v>11348</v>
      </c>
      <c r="L510" s="1" t="s">
        <v>508</v>
      </c>
      <c r="M510" s="1" t="s">
        <v>11855</v>
      </c>
      <c r="N510" s="1" t="s">
        <v>13017</v>
      </c>
      <c r="O510" s="1" t="s">
        <v>508</v>
      </c>
      <c r="P510" s="1" t="s">
        <v>13019</v>
      </c>
      <c r="Q510" s="1" t="s">
        <v>13019</v>
      </c>
      <c r="R510" s="1" t="s">
        <v>13769</v>
      </c>
      <c r="S510" s="1" t="s">
        <v>508</v>
      </c>
      <c r="T510" s="1"/>
      <c r="U510" s="1"/>
      <c r="V510" s="1" t="s">
        <v>13777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7137</v>
      </c>
      <c r="H511" s="1" t="s">
        <v>8726</v>
      </c>
      <c r="I511" s="1" t="s">
        <v>10324</v>
      </c>
      <c r="J511" s="1"/>
      <c r="K511" s="1" t="s">
        <v>11348</v>
      </c>
      <c r="L511" s="1" t="s">
        <v>509</v>
      </c>
      <c r="M511" s="1" t="s">
        <v>11856</v>
      </c>
      <c r="N511" s="1" t="s">
        <v>13017</v>
      </c>
      <c r="O511" s="1" t="s">
        <v>509</v>
      </c>
      <c r="P511" s="1" t="s">
        <v>13019</v>
      </c>
      <c r="Q511" s="1" t="s">
        <v>13019</v>
      </c>
      <c r="R511" s="1" t="s">
        <v>13769</v>
      </c>
      <c r="S511" s="1" t="s">
        <v>509</v>
      </c>
      <c r="T511" s="1"/>
      <c r="U511" s="1"/>
      <c r="V511" s="1" t="s">
        <v>13777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7138</v>
      </c>
      <c r="H512" s="1" t="s">
        <v>8727</v>
      </c>
      <c r="I512" s="1" t="s">
        <v>10325</v>
      </c>
      <c r="J512" s="1"/>
      <c r="K512" s="1" t="s">
        <v>11348</v>
      </c>
      <c r="L512" s="1" t="s">
        <v>510</v>
      </c>
      <c r="M512" s="1" t="s">
        <v>11857</v>
      </c>
      <c r="N512" s="1" t="s">
        <v>13017</v>
      </c>
      <c r="O512" s="1" t="s">
        <v>510</v>
      </c>
      <c r="P512" s="1" t="s">
        <v>13019</v>
      </c>
      <c r="Q512" s="1" t="s">
        <v>13019</v>
      </c>
      <c r="R512" s="1" t="s">
        <v>13769</v>
      </c>
      <c r="S512" s="1" t="s">
        <v>510</v>
      </c>
      <c r="T512" s="1"/>
      <c r="U512" s="1"/>
      <c r="V512" s="1" t="s">
        <v>13777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7139</v>
      </c>
      <c r="H513" s="1" t="s">
        <v>8728</v>
      </c>
      <c r="I513" s="1" t="s">
        <v>10326</v>
      </c>
      <c r="J513" s="1"/>
      <c r="K513" s="1" t="s">
        <v>11348</v>
      </c>
      <c r="L513" s="1" t="s">
        <v>511</v>
      </c>
      <c r="M513" s="1" t="s">
        <v>11858</v>
      </c>
      <c r="N513" s="1" t="s">
        <v>13017</v>
      </c>
      <c r="O513" s="1" t="s">
        <v>511</v>
      </c>
      <c r="P513" s="1" t="s">
        <v>13019</v>
      </c>
      <c r="Q513" s="1" t="s">
        <v>13019</v>
      </c>
      <c r="R513" s="1" t="s">
        <v>13769</v>
      </c>
      <c r="S513" s="1" t="s">
        <v>511</v>
      </c>
      <c r="T513" s="1"/>
      <c r="U513" s="1"/>
      <c r="V513" s="1" t="s">
        <v>13777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7140</v>
      </c>
      <c r="H514" s="1" t="s">
        <v>8729</v>
      </c>
      <c r="I514" s="1" t="s">
        <v>10327</v>
      </c>
      <c r="J514" s="1"/>
      <c r="K514" s="1" t="s">
        <v>11348</v>
      </c>
      <c r="L514" s="1" t="s">
        <v>512</v>
      </c>
      <c r="M514" s="1" t="s">
        <v>11859</v>
      </c>
      <c r="N514" s="1" t="s">
        <v>13017</v>
      </c>
      <c r="O514" s="1" t="s">
        <v>512</v>
      </c>
      <c r="P514" s="1" t="s">
        <v>13019</v>
      </c>
      <c r="Q514" s="1" t="s">
        <v>13019</v>
      </c>
      <c r="R514" s="1" t="s">
        <v>13769</v>
      </c>
      <c r="S514" s="1" t="s">
        <v>512</v>
      </c>
      <c r="T514" s="1"/>
      <c r="U514" s="1"/>
      <c r="V514" s="1" t="s">
        <v>13777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7141</v>
      </c>
      <c r="H515" s="1" t="s">
        <v>8730</v>
      </c>
      <c r="I515" s="1" t="s">
        <v>10328</v>
      </c>
      <c r="J515" s="1"/>
      <c r="K515" s="1" t="s">
        <v>11348</v>
      </c>
      <c r="L515" s="1" t="s">
        <v>513</v>
      </c>
      <c r="M515" s="1" t="s">
        <v>11860</v>
      </c>
      <c r="N515" s="1" t="s">
        <v>13017</v>
      </c>
      <c r="O515" s="1" t="s">
        <v>513</v>
      </c>
      <c r="P515" s="1" t="s">
        <v>13019</v>
      </c>
      <c r="Q515" s="1" t="s">
        <v>13019</v>
      </c>
      <c r="R515" s="1" t="s">
        <v>13769</v>
      </c>
      <c r="S515" s="1" t="s">
        <v>513</v>
      </c>
      <c r="T515" s="1"/>
      <c r="U515" s="1"/>
      <c r="V515" s="1" t="s">
        <v>13777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7142</v>
      </c>
      <c r="H516" s="1" t="s">
        <v>8731</v>
      </c>
      <c r="I516" s="1" t="s">
        <v>10329</v>
      </c>
      <c r="J516" s="1"/>
      <c r="K516" s="1" t="s">
        <v>11348</v>
      </c>
      <c r="L516" s="1" t="s">
        <v>514</v>
      </c>
      <c r="M516" s="1" t="s">
        <v>11861</v>
      </c>
      <c r="N516" s="1" t="s">
        <v>13017</v>
      </c>
      <c r="O516" s="1" t="s">
        <v>514</v>
      </c>
      <c r="P516" s="1" t="s">
        <v>13019</v>
      </c>
      <c r="Q516" s="1" t="s">
        <v>13019</v>
      </c>
      <c r="R516" s="1" t="s">
        <v>13769</v>
      </c>
      <c r="S516" s="1" t="s">
        <v>514</v>
      </c>
      <c r="T516" s="1"/>
      <c r="U516" s="1"/>
      <c r="V516" s="1" t="s">
        <v>13777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7143</v>
      </c>
      <c r="H517" s="1" t="s">
        <v>8732</v>
      </c>
      <c r="I517" s="1" t="s">
        <v>10330</v>
      </c>
      <c r="J517" s="1"/>
      <c r="K517" s="1" t="s">
        <v>11348</v>
      </c>
      <c r="L517" s="1" t="s">
        <v>515</v>
      </c>
      <c r="M517" s="1" t="s">
        <v>11862</v>
      </c>
      <c r="N517" s="1" t="s">
        <v>13017</v>
      </c>
      <c r="O517" s="1" t="s">
        <v>515</v>
      </c>
      <c r="P517" s="1" t="s">
        <v>13019</v>
      </c>
      <c r="Q517" s="1" t="s">
        <v>13019</v>
      </c>
      <c r="R517" s="1" t="s">
        <v>13769</v>
      </c>
      <c r="S517" s="1" t="s">
        <v>515</v>
      </c>
      <c r="T517" s="1"/>
      <c r="U517" s="1"/>
      <c r="V517" s="1" t="s">
        <v>13777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3903</v>
      </c>
      <c r="G518" s="1" t="s">
        <v>7144</v>
      </c>
      <c r="H518" s="1" t="s">
        <v>8733</v>
      </c>
      <c r="I518" s="1" t="s">
        <v>10331</v>
      </c>
      <c r="J518" s="1"/>
      <c r="K518" s="1" t="s">
        <v>11348</v>
      </c>
      <c r="L518" s="1" t="s">
        <v>516</v>
      </c>
      <c r="M518" s="1" t="s">
        <v>11863</v>
      </c>
      <c r="N518" s="1" t="s">
        <v>13017</v>
      </c>
      <c r="O518" s="1" t="s">
        <v>516</v>
      </c>
      <c r="P518" s="1" t="s">
        <v>13019</v>
      </c>
      <c r="Q518" s="1" t="s">
        <v>13019</v>
      </c>
      <c r="R518" s="1" t="s">
        <v>13769</v>
      </c>
      <c r="S518" s="1" t="s">
        <v>516</v>
      </c>
      <c r="T518" s="1"/>
      <c r="U518" s="1"/>
      <c r="V518" s="1" t="s">
        <v>13777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7145</v>
      </c>
      <c r="H519" s="1" t="s">
        <v>8734</v>
      </c>
      <c r="I519" s="1" t="s">
        <v>10332</v>
      </c>
      <c r="J519" s="1"/>
      <c r="K519" s="1" t="s">
        <v>11348</v>
      </c>
      <c r="L519" s="1" t="s">
        <v>517</v>
      </c>
      <c r="M519" s="1" t="s">
        <v>11864</v>
      </c>
      <c r="N519" s="1" t="s">
        <v>13017</v>
      </c>
      <c r="O519" s="1" t="s">
        <v>517</v>
      </c>
      <c r="P519" s="1" t="s">
        <v>13019</v>
      </c>
      <c r="Q519" s="1" t="s">
        <v>13019</v>
      </c>
      <c r="R519" s="1" t="s">
        <v>13769</v>
      </c>
      <c r="S519" s="1" t="s">
        <v>517</v>
      </c>
      <c r="T519" s="1"/>
      <c r="U519" s="1"/>
      <c r="V519" s="1" t="s">
        <v>13777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7146</v>
      </c>
      <c r="H520" s="1" t="s">
        <v>8735</v>
      </c>
      <c r="I520" s="1" t="s">
        <v>10333</v>
      </c>
      <c r="J520" s="1"/>
      <c r="K520" s="1" t="s">
        <v>11348</v>
      </c>
      <c r="L520" s="1" t="s">
        <v>518</v>
      </c>
      <c r="M520" s="1" t="s">
        <v>11865</v>
      </c>
      <c r="N520" s="1" t="s">
        <v>13017</v>
      </c>
      <c r="O520" s="1" t="s">
        <v>518</v>
      </c>
      <c r="P520" s="1" t="s">
        <v>13019</v>
      </c>
      <c r="Q520" s="1" t="s">
        <v>13019</v>
      </c>
      <c r="R520" s="1" t="s">
        <v>13769</v>
      </c>
      <c r="S520" s="1" t="s">
        <v>518</v>
      </c>
      <c r="T520" s="1"/>
      <c r="U520" s="1"/>
      <c r="V520" s="1" t="s">
        <v>13777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7147</v>
      </c>
      <c r="H521" s="1" t="s">
        <v>8736</v>
      </c>
      <c r="I521" s="1" t="s">
        <v>10334</v>
      </c>
      <c r="J521" s="1"/>
      <c r="K521" s="1" t="s">
        <v>11348</v>
      </c>
      <c r="L521" s="1" t="s">
        <v>519</v>
      </c>
      <c r="M521" s="1" t="s">
        <v>11866</v>
      </c>
      <c r="N521" s="1" t="s">
        <v>13017</v>
      </c>
      <c r="O521" s="1" t="s">
        <v>519</v>
      </c>
      <c r="P521" s="1" t="s">
        <v>13019</v>
      </c>
      <c r="Q521" s="1" t="s">
        <v>13019</v>
      </c>
      <c r="R521" s="1" t="s">
        <v>13769</v>
      </c>
      <c r="S521" s="1" t="s">
        <v>519</v>
      </c>
      <c r="T521" s="1"/>
      <c r="U521" s="1"/>
      <c r="V521" s="1" t="s">
        <v>13777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7148</v>
      </c>
      <c r="H522" s="1" t="s">
        <v>8737</v>
      </c>
      <c r="I522" s="1" t="s">
        <v>10335</v>
      </c>
      <c r="J522" s="1"/>
      <c r="K522" s="1" t="s">
        <v>11348</v>
      </c>
      <c r="L522" s="1" t="s">
        <v>520</v>
      </c>
      <c r="M522" s="1" t="s">
        <v>11867</v>
      </c>
      <c r="N522" s="1" t="s">
        <v>13017</v>
      </c>
      <c r="O522" s="1" t="s">
        <v>520</v>
      </c>
      <c r="P522" s="1" t="s">
        <v>13019</v>
      </c>
      <c r="Q522" s="1" t="s">
        <v>13019</v>
      </c>
      <c r="R522" s="1" t="s">
        <v>13769</v>
      </c>
      <c r="S522" s="1" t="s">
        <v>520</v>
      </c>
      <c r="T522" s="1"/>
      <c r="U522" s="1"/>
      <c r="V522" s="1" t="s">
        <v>13777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7149</v>
      </c>
      <c r="H523" s="1" t="s">
        <v>8738</v>
      </c>
      <c r="I523" s="1" t="s">
        <v>10336</v>
      </c>
      <c r="J523" s="1"/>
      <c r="K523" s="1" t="s">
        <v>11348</v>
      </c>
      <c r="L523" s="1" t="s">
        <v>521</v>
      </c>
      <c r="M523" s="1" t="s">
        <v>11868</v>
      </c>
      <c r="N523" s="1" t="s">
        <v>13017</v>
      </c>
      <c r="O523" s="1" t="s">
        <v>521</v>
      </c>
      <c r="P523" s="1" t="s">
        <v>13019</v>
      </c>
      <c r="Q523" s="1" t="s">
        <v>13019</v>
      </c>
      <c r="R523" s="1" t="s">
        <v>13769</v>
      </c>
      <c r="S523" s="1" t="s">
        <v>521</v>
      </c>
      <c r="T523" s="1"/>
      <c r="U523" s="1"/>
      <c r="V523" s="1" t="s">
        <v>13777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7150</v>
      </c>
      <c r="H524" s="1" t="s">
        <v>8739</v>
      </c>
      <c r="I524" s="1" t="s">
        <v>10337</v>
      </c>
      <c r="J524" s="1"/>
      <c r="K524" s="1" t="s">
        <v>11348</v>
      </c>
      <c r="L524" s="1" t="s">
        <v>522</v>
      </c>
      <c r="M524" s="1" t="s">
        <v>11869</v>
      </c>
      <c r="N524" s="1" t="s">
        <v>13017</v>
      </c>
      <c r="O524" s="1" t="s">
        <v>522</v>
      </c>
      <c r="P524" s="1" t="s">
        <v>13019</v>
      </c>
      <c r="Q524" s="1" t="s">
        <v>13019</v>
      </c>
      <c r="R524" s="1" t="s">
        <v>13769</v>
      </c>
      <c r="S524" s="1" t="s">
        <v>522</v>
      </c>
      <c r="T524" s="1"/>
      <c r="U524" s="1"/>
      <c r="V524" s="1" t="s">
        <v>13777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7151</v>
      </c>
      <c r="H525" s="1" t="s">
        <v>8740</v>
      </c>
      <c r="I525" s="1" t="s">
        <v>10338</v>
      </c>
      <c r="J525" s="1"/>
      <c r="K525" s="1" t="s">
        <v>11348</v>
      </c>
      <c r="L525" s="1" t="s">
        <v>523</v>
      </c>
      <c r="M525" s="1" t="s">
        <v>11870</v>
      </c>
      <c r="N525" s="1" t="s">
        <v>13017</v>
      </c>
      <c r="O525" s="1" t="s">
        <v>523</v>
      </c>
      <c r="P525" s="1" t="s">
        <v>13019</v>
      </c>
      <c r="Q525" s="1" t="s">
        <v>13019</v>
      </c>
      <c r="R525" s="1" t="s">
        <v>13769</v>
      </c>
      <c r="S525" s="1" t="s">
        <v>523</v>
      </c>
      <c r="T525" s="1"/>
      <c r="U525" s="1"/>
      <c r="V525" s="1" t="s">
        <v>13777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7152</v>
      </c>
      <c r="H526" s="1" t="s">
        <v>8741</v>
      </c>
      <c r="I526" s="1" t="s">
        <v>10339</v>
      </c>
      <c r="J526" s="1"/>
      <c r="K526" s="1" t="s">
        <v>11348</v>
      </c>
      <c r="L526" s="1" t="s">
        <v>524</v>
      </c>
      <c r="M526" s="1" t="s">
        <v>11871</v>
      </c>
      <c r="N526" s="1" t="s">
        <v>13017</v>
      </c>
      <c r="O526" s="1" t="s">
        <v>524</v>
      </c>
      <c r="P526" s="1" t="s">
        <v>13019</v>
      </c>
      <c r="Q526" s="1" t="s">
        <v>13019</v>
      </c>
      <c r="R526" s="1" t="s">
        <v>13769</v>
      </c>
      <c r="S526" s="1" t="s">
        <v>524</v>
      </c>
      <c r="T526" s="1"/>
      <c r="U526" s="1"/>
      <c r="V526" s="1" t="s">
        <v>13777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7153</v>
      </c>
      <c r="H527" s="1" t="s">
        <v>8742</v>
      </c>
      <c r="I527" s="1" t="s">
        <v>10340</v>
      </c>
      <c r="J527" s="1"/>
      <c r="K527" s="1" t="s">
        <v>11348</v>
      </c>
      <c r="L527" s="1" t="s">
        <v>525</v>
      </c>
      <c r="M527" s="1" t="s">
        <v>11872</v>
      </c>
      <c r="N527" s="1" t="s">
        <v>13017</v>
      </c>
      <c r="O527" s="1" t="s">
        <v>525</v>
      </c>
      <c r="P527" s="1" t="s">
        <v>13019</v>
      </c>
      <c r="Q527" s="1" t="s">
        <v>13019</v>
      </c>
      <c r="R527" s="1" t="s">
        <v>13769</v>
      </c>
      <c r="S527" s="1" t="s">
        <v>525</v>
      </c>
      <c r="T527" s="1"/>
      <c r="U527" s="1"/>
      <c r="V527" s="1" t="s">
        <v>13777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7154</v>
      </c>
      <c r="H528" s="1" t="s">
        <v>8743</v>
      </c>
      <c r="I528" s="1" t="s">
        <v>10341</v>
      </c>
      <c r="J528" s="1"/>
      <c r="K528" s="1" t="s">
        <v>11348</v>
      </c>
      <c r="L528" s="1" t="s">
        <v>526</v>
      </c>
      <c r="M528" s="1" t="s">
        <v>11873</v>
      </c>
      <c r="N528" s="1" t="s">
        <v>13017</v>
      </c>
      <c r="O528" s="1" t="s">
        <v>526</v>
      </c>
      <c r="P528" s="1" t="s">
        <v>13019</v>
      </c>
      <c r="Q528" s="1" t="s">
        <v>13019</v>
      </c>
      <c r="R528" s="1" t="s">
        <v>13769</v>
      </c>
      <c r="S528" s="1" t="s">
        <v>526</v>
      </c>
      <c r="T528" s="1"/>
      <c r="U528" s="1"/>
      <c r="V528" s="1" t="s">
        <v>13777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7155</v>
      </c>
      <c r="H529" s="1" t="s">
        <v>8744</v>
      </c>
      <c r="I529" s="1" t="s">
        <v>10342</v>
      </c>
      <c r="J529" s="1"/>
      <c r="K529" s="1" t="s">
        <v>11348</v>
      </c>
      <c r="L529" s="1" t="s">
        <v>527</v>
      </c>
      <c r="M529" s="1" t="s">
        <v>11874</v>
      </c>
      <c r="N529" s="1" t="s">
        <v>13017</v>
      </c>
      <c r="O529" s="1" t="s">
        <v>527</v>
      </c>
      <c r="P529" s="1" t="s">
        <v>13019</v>
      </c>
      <c r="Q529" s="1" t="s">
        <v>13019</v>
      </c>
      <c r="R529" s="1" t="s">
        <v>13769</v>
      </c>
      <c r="S529" s="1" t="s">
        <v>527</v>
      </c>
      <c r="T529" s="1"/>
      <c r="U529" s="1"/>
      <c r="V529" s="1" t="s">
        <v>13777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7156</v>
      </c>
      <c r="H530" s="1" t="s">
        <v>8745</v>
      </c>
      <c r="I530" s="1" t="s">
        <v>10343</v>
      </c>
      <c r="J530" s="1"/>
      <c r="K530" s="1" t="s">
        <v>11348</v>
      </c>
      <c r="L530" s="1" t="s">
        <v>528</v>
      </c>
      <c r="M530" s="1" t="s">
        <v>11875</v>
      </c>
      <c r="N530" s="1" t="s">
        <v>13017</v>
      </c>
      <c r="O530" s="1" t="s">
        <v>528</v>
      </c>
      <c r="P530" s="1" t="s">
        <v>13019</v>
      </c>
      <c r="Q530" s="1" t="s">
        <v>13019</v>
      </c>
      <c r="R530" s="1" t="s">
        <v>13769</v>
      </c>
      <c r="S530" s="1" t="s">
        <v>528</v>
      </c>
      <c r="T530" s="1"/>
      <c r="U530" s="1"/>
      <c r="V530" s="1" t="s">
        <v>13777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7157</v>
      </c>
      <c r="H531" s="1" t="s">
        <v>8746</v>
      </c>
      <c r="I531" s="1" t="s">
        <v>10344</v>
      </c>
      <c r="J531" s="1"/>
      <c r="K531" s="1" t="s">
        <v>11348</v>
      </c>
      <c r="L531" s="1" t="s">
        <v>529</v>
      </c>
      <c r="M531" s="1" t="s">
        <v>11876</v>
      </c>
      <c r="N531" s="1" t="s">
        <v>13017</v>
      </c>
      <c r="O531" s="1" t="s">
        <v>529</v>
      </c>
      <c r="P531" s="1" t="s">
        <v>13019</v>
      </c>
      <c r="Q531" s="1" t="s">
        <v>13019</v>
      </c>
      <c r="R531" s="1" t="s">
        <v>13769</v>
      </c>
      <c r="S531" s="1" t="s">
        <v>529</v>
      </c>
      <c r="T531" s="1"/>
      <c r="U531" s="1"/>
      <c r="V531" s="1" t="s">
        <v>13777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7158</v>
      </c>
      <c r="H532" s="1" t="s">
        <v>8747</v>
      </c>
      <c r="I532" s="1" t="s">
        <v>10345</v>
      </c>
      <c r="J532" s="1"/>
      <c r="K532" s="1" t="s">
        <v>11348</v>
      </c>
      <c r="L532" s="1" t="s">
        <v>530</v>
      </c>
      <c r="M532" s="1" t="s">
        <v>11877</v>
      </c>
      <c r="N532" s="1" t="s">
        <v>13017</v>
      </c>
      <c r="O532" s="1" t="s">
        <v>530</v>
      </c>
      <c r="P532" s="1" t="s">
        <v>13019</v>
      </c>
      <c r="Q532" s="1" t="s">
        <v>13019</v>
      </c>
      <c r="R532" s="1" t="s">
        <v>13769</v>
      </c>
      <c r="S532" s="1" t="s">
        <v>530</v>
      </c>
      <c r="T532" s="1"/>
      <c r="U532" s="1"/>
      <c r="V532" s="1" t="s">
        <v>13777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7159</v>
      </c>
      <c r="H533" s="1" t="s">
        <v>8748</v>
      </c>
      <c r="I533" s="1" t="s">
        <v>10346</v>
      </c>
      <c r="J533" s="1"/>
      <c r="K533" s="1" t="s">
        <v>11348</v>
      </c>
      <c r="L533" s="1" t="s">
        <v>531</v>
      </c>
      <c r="M533" s="1" t="s">
        <v>11878</v>
      </c>
      <c r="N533" s="1" t="s">
        <v>13017</v>
      </c>
      <c r="O533" s="1" t="s">
        <v>531</v>
      </c>
      <c r="P533" s="1" t="s">
        <v>13019</v>
      </c>
      <c r="Q533" s="1" t="s">
        <v>13019</v>
      </c>
      <c r="R533" s="1" t="s">
        <v>13769</v>
      </c>
      <c r="S533" s="1" t="s">
        <v>531</v>
      </c>
      <c r="T533" s="1"/>
      <c r="U533" s="1"/>
      <c r="V533" s="1" t="s">
        <v>13777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7160</v>
      </c>
      <c r="H534" s="1" t="s">
        <v>8749</v>
      </c>
      <c r="I534" s="1" t="s">
        <v>10347</v>
      </c>
      <c r="J534" s="1"/>
      <c r="K534" s="1" t="s">
        <v>11348</v>
      </c>
      <c r="L534" s="1" t="s">
        <v>532</v>
      </c>
      <c r="M534" s="1" t="s">
        <v>11879</v>
      </c>
      <c r="N534" s="1" t="s">
        <v>13017</v>
      </c>
      <c r="O534" s="1" t="s">
        <v>532</v>
      </c>
      <c r="P534" s="1" t="s">
        <v>13019</v>
      </c>
      <c r="Q534" s="1" t="s">
        <v>13019</v>
      </c>
      <c r="R534" s="1" t="s">
        <v>13769</v>
      </c>
      <c r="S534" s="1" t="s">
        <v>532</v>
      </c>
      <c r="T534" s="1"/>
      <c r="U534" s="1"/>
      <c r="V534" s="1" t="s">
        <v>13777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7161</v>
      </c>
      <c r="H535" s="1" t="s">
        <v>8750</v>
      </c>
      <c r="I535" s="1" t="s">
        <v>10348</v>
      </c>
      <c r="J535" s="1"/>
      <c r="K535" s="1" t="s">
        <v>11348</v>
      </c>
      <c r="L535" s="1" t="s">
        <v>533</v>
      </c>
      <c r="M535" s="1" t="s">
        <v>11880</v>
      </c>
      <c r="N535" s="1" t="s">
        <v>13017</v>
      </c>
      <c r="O535" s="1" t="s">
        <v>533</v>
      </c>
      <c r="P535" s="1" t="s">
        <v>13019</v>
      </c>
      <c r="Q535" s="1" t="s">
        <v>13019</v>
      </c>
      <c r="R535" s="1" t="s">
        <v>13769</v>
      </c>
      <c r="S535" s="1" t="s">
        <v>533</v>
      </c>
      <c r="T535" s="1"/>
      <c r="U535" s="1"/>
      <c r="V535" s="1" t="s">
        <v>13777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7162</v>
      </c>
      <c r="H536" s="1" t="s">
        <v>8751</v>
      </c>
      <c r="I536" s="1" t="s">
        <v>10349</v>
      </c>
      <c r="J536" s="1"/>
      <c r="K536" s="1" t="s">
        <v>11348</v>
      </c>
      <c r="L536" s="1" t="s">
        <v>534</v>
      </c>
      <c r="M536" s="1" t="s">
        <v>11881</v>
      </c>
      <c r="N536" s="1" t="s">
        <v>13017</v>
      </c>
      <c r="O536" s="1" t="s">
        <v>534</v>
      </c>
      <c r="P536" s="1" t="s">
        <v>13020</v>
      </c>
      <c r="Q536" s="1" t="s">
        <v>13026</v>
      </c>
      <c r="R536" s="1" t="s">
        <v>13769</v>
      </c>
      <c r="S536" s="1" t="s">
        <v>534</v>
      </c>
      <c r="T536" s="1" t="s">
        <v>13771</v>
      </c>
      <c r="U536" s="1"/>
      <c r="V536" s="1" t="s">
        <v>13777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7163</v>
      </c>
      <c r="H537" s="1" t="s">
        <v>8752</v>
      </c>
      <c r="I537" s="1" t="s">
        <v>10324</v>
      </c>
      <c r="J537" s="1"/>
      <c r="K537" s="1" t="s">
        <v>11348</v>
      </c>
      <c r="L537" s="1" t="s">
        <v>535</v>
      </c>
      <c r="M537" s="1" t="s">
        <v>11882</v>
      </c>
      <c r="N537" s="1" t="s">
        <v>13017</v>
      </c>
      <c r="O537" s="1" t="s">
        <v>535</v>
      </c>
      <c r="P537" s="1" t="s">
        <v>13020</v>
      </c>
      <c r="Q537" s="1" t="s">
        <v>13027</v>
      </c>
      <c r="R537" s="1" t="s">
        <v>13769</v>
      </c>
      <c r="S537" s="1" t="s">
        <v>535</v>
      </c>
      <c r="T537" s="1"/>
      <c r="U537" s="1"/>
      <c r="V537" s="1" t="s">
        <v>13777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7164</v>
      </c>
      <c r="H538" s="1" t="s">
        <v>8753</v>
      </c>
      <c r="I538" s="1" t="s">
        <v>10350</v>
      </c>
      <c r="J538" s="1"/>
      <c r="K538" s="1" t="s">
        <v>11348</v>
      </c>
      <c r="L538" s="1" t="s">
        <v>536</v>
      </c>
      <c r="M538" s="1" t="s">
        <v>11883</v>
      </c>
      <c r="N538" s="1" t="s">
        <v>13017</v>
      </c>
      <c r="O538" s="1" t="s">
        <v>536</v>
      </c>
      <c r="P538" s="1" t="s">
        <v>13020</v>
      </c>
      <c r="Q538" s="1" t="s">
        <v>13028</v>
      </c>
      <c r="R538" s="1" t="s">
        <v>13769</v>
      </c>
      <c r="S538" s="1" t="s">
        <v>536</v>
      </c>
      <c r="T538" s="1"/>
      <c r="U538" s="1"/>
      <c r="V538" s="1" t="s">
        <v>13777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7165</v>
      </c>
      <c r="H539" s="1" t="s">
        <v>8754</v>
      </c>
      <c r="I539" s="1" t="s">
        <v>10351</v>
      </c>
      <c r="J539" s="1"/>
      <c r="K539" s="1" t="s">
        <v>11348</v>
      </c>
      <c r="L539" s="1" t="s">
        <v>537</v>
      </c>
      <c r="M539" s="1" t="s">
        <v>11884</v>
      </c>
      <c r="N539" s="1" t="s">
        <v>13017</v>
      </c>
      <c r="O539" s="1" t="s">
        <v>537</v>
      </c>
      <c r="P539" s="1" t="s">
        <v>13020</v>
      </c>
      <c r="Q539" s="1" t="s">
        <v>13029</v>
      </c>
      <c r="R539" s="1" t="s">
        <v>13769</v>
      </c>
      <c r="S539" s="1" t="s">
        <v>537</v>
      </c>
      <c r="T539" s="1"/>
      <c r="U539" s="1"/>
      <c r="V539" s="1" t="s">
        <v>13777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7166</v>
      </c>
      <c r="H540" s="1" t="s">
        <v>8755</v>
      </c>
      <c r="I540" s="1" t="s">
        <v>10330</v>
      </c>
      <c r="J540" s="1"/>
      <c r="K540" s="1" t="s">
        <v>11348</v>
      </c>
      <c r="L540" s="1" t="s">
        <v>538</v>
      </c>
      <c r="M540" s="1" t="s">
        <v>11885</v>
      </c>
      <c r="N540" s="1" t="s">
        <v>13017</v>
      </c>
      <c r="O540" s="1" t="s">
        <v>538</v>
      </c>
      <c r="P540" s="1" t="s">
        <v>13020</v>
      </c>
      <c r="Q540" s="1" t="s">
        <v>13030</v>
      </c>
      <c r="R540" s="1" t="s">
        <v>13769</v>
      </c>
      <c r="S540" s="1" t="s">
        <v>538</v>
      </c>
      <c r="T540" s="1"/>
      <c r="U540" s="1"/>
      <c r="V540" s="1" t="s">
        <v>13777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7167</v>
      </c>
      <c r="H541" s="1" t="s">
        <v>8756</v>
      </c>
      <c r="I541" s="1" t="s">
        <v>10352</v>
      </c>
      <c r="J541" s="1"/>
      <c r="K541" s="1" t="s">
        <v>11348</v>
      </c>
      <c r="L541" s="1" t="s">
        <v>539</v>
      </c>
      <c r="M541" s="1" t="s">
        <v>11886</v>
      </c>
      <c r="N541" s="1" t="s">
        <v>13017</v>
      </c>
      <c r="O541" s="1" t="s">
        <v>539</v>
      </c>
      <c r="P541" s="1" t="s">
        <v>13020</v>
      </c>
      <c r="Q541" s="1" t="s">
        <v>13031</v>
      </c>
      <c r="R541" s="1" t="s">
        <v>13769</v>
      </c>
      <c r="S541" s="1" t="s">
        <v>539</v>
      </c>
      <c r="T541" s="1"/>
      <c r="U541" s="1"/>
      <c r="V541" s="1" t="s">
        <v>13777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7168</v>
      </c>
      <c r="H542" s="1" t="s">
        <v>8757</v>
      </c>
      <c r="I542" s="1" t="s">
        <v>10353</v>
      </c>
      <c r="J542" s="1"/>
      <c r="K542" s="1" t="s">
        <v>11348</v>
      </c>
      <c r="L542" s="1" t="s">
        <v>540</v>
      </c>
      <c r="M542" s="1" t="s">
        <v>11887</v>
      </c>
      <c r="N542" s="1" t="s">
        <v>13017</v>
      </c>
      <c r="O542" s="1" t="s">
        <v>540</v>
      </c>
      <c r="P542" s="1" t="s">
        <v>13020</v>
      </c>
      <c r="Q542" s="1" t="s">
        <v>13032</v>
      </c>
      <c r="R542" s="1" t="s">
        <v>13769</v>
      </c>
      <c r="S542" s="1" t="s">
        <v>540</v>
      </c>
      <c r="T542" s="1"/>
      <c r="U542" s="1"/>
      <c r="V542" s="1" t="s">
        <v>13777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7169</v>
      </c>
      <c r="H543" s="1" t="s">
        <v>8758</v>
      </c>
      <c r="I543" s="1" t="s">
        <v>10354</v>
      </c>
      <c r="J543" s="1"/>
      <c r="K543" s="1" t="s">
        <v>11348</v>
      </c>
      <c r="L543" s="1" t="s">
        <v>541</v>
      </c>
      <c r="M543" s="1" t="s">
        <v>11888</v>
      </c>
      <c r="N543" s="1" t="s">
        <v>13017</v>
      </c>
      <c r="O543" s="1" t="s">
        <v>541</v>
      </c>
      <c r="P543" s="1" t="s">
        <v>13020</v>
      </c>
      <c r="Q543" s="1" t="s">
        <v>13033</v>
      </c>
      <c r="R543" s="1" t="s">
        <v>13769</v>
      </c>
      <c r="S543" s="1" t="s">
        <v>541</v>
      </c>
      <c r="T543" s="1"/>
      <c r="U543" s="1"/>
      <c r="V543" s="1" t="s">
        <v>13777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7170</v>
      </c>
      <c r="H544" s="1" t="s">
        <v>8759</v>
      </c>
      <c r="I544" s="1" t="s">
        <v>10355</v>
      </c>
      <c r="J544" s="1"/>
      <c r="K544" s="1" t="s">
        <v>11348</v>
      </c>
      <c r="L544" s="1" t="s">
        <v>542</v>
      </c>
      <c r="M544" s="1" t="s">
        <v>11889</v>
      </c>
      <c r="N544" s="1" t="s">
        <v>13017</v>
      </c>
      <c r="O544" s="1" t="s">
        <v>542</v>
      </c>
      <c r="P544" s="1" t="s">
        <v>13020</v>
      </c>
      <c r="Q544" s="1" t="s">
        <v>13034</v>
      </c>
      <c r="R544" s="1" t="s">
        <v>13769</v>
      </c>
      <c r="S544" s="1" t="s">
        <v>542</v>
      </c>
      <c r="T544" s="1"/>
      <c r="U544" s="1"/>
      <c r="V544" s="1" t="s">
        <v>13777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7171</v>
      </c>
      <c r="H545" s="1" t="s">
        <v>8760</v>
      </c>
      <c r="I545" s="1" t="s">
        <v>10356</v>
      </c>
      <c r="J545" s="1"/>
      <c r="K545" s="1" t="s">
        <v>11348</v>
      </c>
      <c r="L545" s="1" t="s">
        <v>543</v>
      </c>
      <c r="M545" s="1" t="s">
        <v>11890</v>
      </c>
      <c r="N545" s="1" t="s">
        <v>13017</v>
      </c>
      <c r="O545" s="1" t="s">
        <v>543</v>
      </c>
      <c r="P545" s="1" t="s">
        <v>13020</v>
      </c>
      <c r="Q545" s="1" t="s">
        <v>13035</v>
      </c>
      <c r="R545" s="1" t="s">
        <v>13769</v>
      </c>
      <c r="S545" s="1" t="s">
        <v>543</v>
      </c>
      <c r="T545" s="1"/>
      <c r="U545" s="1"/>
      <c r="V545" s="1" t="s">
        <v>13777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7172</v>
      </c>
      <c r="H546" s="1" t="s">
        <v>8761</v>
      </c>
      <c r="I546" s="1" t="s">
        <v>10357</v>
      </c>
      <c r="J546" s="1"/>
      <c r="K546" s="1" t="s">
        <v>11348</v>
      </c>
      <c r="L546" s="1" t="s">
        <v>544</v>
      </c>
      <c r="M546" s="1" t="s">
        <v>11891</v>
      </c>
      <c r="N546" s="1" t="s">
        <v>13017</v>
      </c>
      <c r="O546" s="1" t="s">
        <v>544</v>
      </c>
      <c r="P546" s="1" t="s">
        <v>13020</v>
      </c>
      <c r="Q546" s="1" t="s">
        <v>13036</v>
      </c>
      <c r="R546" s="1" t="s">
        <v>13769</v>
      </c>
      <c r="S546" s="1" t="s">
        <v>544</v>
      </c>
      <c r="T546" s="1"/>
      <c r="U546" s="1"/>
      <c r="V546" s="1" t="s">
        <v>13777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7173</v>
      </c>
      <c r="H547" s="1" t="s">
        <v>8762</v>
      </c>
      <c r="I547" s="1" t="s">
        <v>10358</v>
      </c>
      <c r="J547" s="1"/>
      <c r="K547" s="1" t="s">
        <v>11348</v>
      </c>
      <c r="L547" s="1" t="s">
        <v>545</v>
      </c>
      <c r="M547" s="1" t="s">
        <v>11892</v>
      </c>
      <c r="N547" s="1" t="s">
        <v>13017</v>
      </c>
      <c r="O547" s="1" t="s">
        <v>545</v>
      </c>
      <c r="P547" s="1" t="s">
        <v>13020</v>
      </c>
      <c r="Q547" s="1" t="s">
        <v>13037</v>
      </c>
      <c r="R547" s="1" t="s">
        <v>13769</v>
      </c>
      <c r="S547" s="1" t="s">
        <v>545</v>
      </c>
      <c r="T547" s="1"/>
      <c r="U547" s="1"/>
      <c r="V547" s="1" t="s">
        <v>13777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7174</v>
      </c>
      <c r="H548" s="1" t="s">
        <v>8763</v>
      </c>
      <c r="I548" s="1" t="s">
        <v>10359</v>
      </c>
      <c r="J548" s="1"/>
      <c r="K548" s="1" t="s">
        <v>11348</v>
      </c>
      <c r="L548" s="1" t="s">
        <v>546</v>
      </c>
      <c r="M548" s="1" t="s">
        <v>11893</v>
      </c>
      <c r="N548" s="1" t="s">
        <v>13017</v>
      </c>
      <c r="O548" s="1" t="s">
        <v>546</v>
      </c>
      <c r="P548" s="1" t="s">
        <v>13020</v>
      </c>
      <c r="Q548" s="1" t="s">
        <v>13038</v>
      </c>
      <c r="R548" s="1" t="s">
        <v>13769</v>
      </c>
      <c r="S548" s="1" t="s">
        <v>546</v>
      </c>
      <c r="T548" s="1"/>
      <c r="U548" s="1"/>
      <c r="V548" s="1" t="s">
        <v>13777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7175</v>
      </c>
      <c r="H549" s="1" t="s">
        <v>8764</v>
      </c>
      <c r="I549" s="1" t="s">
        <v>10360</v>
      </c>
      <c r="J549" s="1"/>
      <c r="K549" s="1" t="s">
        <v>11348</v>
      </c>
      <c r="L549" s="1" t="s">
        <v>547</v>
      </c>
      <c r="M549" s="1" t="s">
        <v>11894</v>
      </c>
      <c r="N549" s="1" t="s">
        <v>13017</v>
      </c>
      <c r="O549" s="1" t="s">
        <v>547</v>
      </c>
      <c r="P549" s="1" t="s">
        <v>13020</v>
      </c>
      <c r="Q549" s="1" t="s">
        <v>13039</v>
      </c>
      <c r="R549" s="1" t="s">
        <v>13769</v>
      </c>
      <c r="S549" s="1" t="s">
        <v>547</v>
      </c>
      <c r="T549" s="1"/>
      <c r="U549" s="1"/>
      <c r="V549" s="1" t="s">
        <v>13777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7176</v>
      </c>
      <c r="H550" s="1" t="s">
        <v>8765</v>
      </c>
      <c r="I550" s="1" t="s">
        <v>10361</v>
      </c>
      <c r="J550" s="1"/>
      <c r="K550" s="1" t="s">
        <v>11348</v>
      </c>
      <c r="L550" s="1" t="s">
        <v>548</v>
      </c>
      <c r="M550" s="1" t="s">
        <v>11895</v>
      </c>
      <c r="N550" s="1" t="s">
        <v>13017</v>
      </c>
      <c r="O550" s="1" t="s">
        <v>548</v>
      </c>
      <c r="P550" s="1" t="s">
        <v>13020</v>
      </c>
      <c r="Q550" s="1" t="s">
        <v>13040</v>
      </c>
      <c r="R550" s="1" t="s">
        <v>13769</v>
      </c>
      <c r="S550" s="1" t="s">
        <v>548</v>
      </c>
      <c r="T550" s="1"/>
      <c r="U550" s="1"/>
      <c r="V550" s="1" t="s">
        <v>13777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7177</v>
      </c>
      <c r="H551" s="1" t="s">
        <v>8766</v>
      </c>
      <c r="I551" s="1" t="s">
        <v>10362</v>
      </c>
      <c r="J551" s="1"/>
      <c r="K551" s="1" t="s">
        <v>11348</v>
      </c>
      <c r="L551" s="1" t="s">
        <v>549</v>
      </c>
      <c r="M551" s="1" t="s">
        <v>11896</v>
      </c>
      <c r="N551" s="1" t="s">
        <v>13017</v>
      </c>
      <c r="O551" s="1" t="s">
        <v>549</v>
      </c>
      <c r="P551" s="1" t="s">
        <v>13020</v>
      </c>
      <c r="Q551" s="1" t="s">
        <v>13041</v>
      </c>
      <c r="R551" s="1" t="s">
        <v>13769</v>
      </c>
      <c r="S551" s="1" t="s">
        <v>549</v>
      </c>
      <c r="T551" s="1"/>
      <c r="U551" s="1"/>
      <c r="V551" s="1" t="s">
        <v>13777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7178</v>
      </c>
      <c r="H552" s="1" t="s">
        <v>8767</v>
      </c>
      <c r="I552" s="1" t="s">
        <v>10363</v>
      </c>
      <c r="J552" s="1"/>
      <c r="K552" s="1" t="s">
        <v>11348</v>
      </c>
      <c r="L552" s="1" t="s">
        <v>550</v>
      </c>
      <c r="M552" s="1" t="s">
        <v>11897</v>
      </c>
      <c r="N552" s="1" t="s">
        <v>13017</v>
      </c>
      <c r="O552" s="1" t="s">
        <v>550</v>
      </c>
      <c r="P552" s="1" t="s">
        <v>13020</v>
      </c>
      <c r="Q552" s="1" t="s">
        <v>13042</v>
      </c>
      <c r="R552" s="1" t="s">
        <v>13769</v>
      </c>
      <c r="S552" s="1" t="s">
        <v>550</v>
      </c>
      <c r="T552" s="1"/>
      <c r="U552" s="1"/>
      <c r="V552" s="1" t="s">
        <v>13777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7179</v>
      </c>
      <c r="H553" s="1" t="s">
        <v>8768</v>
      </c>
      <c r="I553" s="1" t="s">
        <v>10364</v>
      </c>
      <c r="J553" s="1"/>
      <c r="K553" s="1" t="s">
        <v>11348</v>
      </c>
      <c r="L553" s="1" t="s">
        <v>551</v>
      </c>
      <c r="M553" s="1" t="s">
        <v>11898</v>
      </c>
      <c r="N553" s="1" t="s">
        <v>13017</v>
      </c>
      <c r="O553" s="1" t="s">
        <v>551</v>
      </c>
      <c r="P553" s="1" t="s">
        <v>13020</v>
      </c>
      <c r="Q553" s="1" t="s">
        <v>13043</v>
      </c>
      <c r="R553" s="1" t="s">
        <v>13769</v>
      </c>
      <c r="S553" s="1" t="s">
        <v>551</v>
      </c>
      <c r="T553" s="1"/>
      <c r="U553" s="1"/>
      <c r="V553" s="1" t="s">
        <v>13777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7180</v>
      </c>
      <c r="H554" s="1" t="s">
        <v>8769</v>
      </c>
      <c r="I554" s="1" t="s">
        <v>10196</v>
      </c>
      <c r="J554" s="1"/>
      <c r="K554" s="1" t="s">
        <v>11348</v>
      </c>
      <c r="L554" s="1" t="s">
        <v>552</v>
      </c>
      <c r="M554" s="1" t="s">
        <v>11899</v>
      </c>
      <c r="N554" s="1" t="s">
        <v>13017</v>
      </c>
      <c r="O554" s="1" t="s">
        <v>552</v>
      </c>
      <c r="P554" s="1" t="s">
        <v>13020</v>
      </c>
      <c r="Q554" s="1" t="s">
        <v>13044</v>
      </c>
      <c r="R554" s="1" t="s">
        <v>13769</v>
      </c>
      <c r="S554" s="1" t="s">
        <v>552</v>
      </c>
      <c r="T554" s="1"/>
      <c r="U554" s="1"/>
      <c r="V554" s="1" t="s">
        <v>13777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7181</v>
      </c>
      <c r="H555" s="1" t="s">
        <v>8770</v>
      </c>
      <c r="I555" s="1" t="s">
        <v>10365</v>
      </c>
      <c r="J555" s="1"/>
      <c r="K555" s="1" t="s">
        <v>11348</v>
      </c>
      <c r="L555" s="1" t="s">
        <v>553</v>
      </c>
      <c r="M555" s="1" t="s">
        <v>11900</v>
      </c>
      <c r="N555" s="1" t="s">
        <v>13017</v>
      </c>
      <c r="O555" s="1" t="s">
        <v>553</v>
      </c>
      <c r="P555" s="1" t="s">
        <v>13020</v>
      </c>
      <c r="Q555" s="1" t="s">
        <v>13045</v>
      </c>
      <c r="R555" s="1" t="s">
        <v>13769</v>
      </c>
      <c r="S555" s="1" t="s">
        <v>553</v>
      </c>
      <c r="T555" s="1"/>
      <c r="U555" s="1"/>
      <c r="V555" s="1" t="s">
        <v>13777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3941</v>
      </c>
      <c r="H556" s="1" t="s">
        <v>8771</v>
      </c>
      <c r="I556" s="1" t="s">
        <v>10366</v>
      </c>
      <c r="J556" s="1"/>
      <c r="K556" s="1" t="s">
        <v>11348</v>
      </c>
      <c r="L556" s="1" t="s">
        <v>554</v>
      </c>
      <c r="M556" s="1" t="s">
        <v>11901</v>
      </c>
      <c r="N556" s="1" t="s">
        <v>13017</v>
      </c>
      <c r="O556" s="1" t="s">
        <v>554</v>
      </c>
      <c r="P556" s="1" t="s">
        <v>13020</v>
      </c>
      <c r="Q556" s="1" t="s">
        <v>13046</v>
      </c>
      <c r="R556" s="1" t="s">
        <v>13769</v>
      </c>
      <c r="S556" s="1" t="s">
        <v>554</v>
      </c>
      <c r="T556" s="1"/>
      <c r="U556" s="1"/>
      <c r="V556" s="1" t="s">
        <v>13777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7182</v>
      </c>
      <c r="H557" s="1" t="s">
        <v>8772</v>
      </c>
      <c r="I557" s="1" t="s">
        <v>10367</v>
      </c>
      <c r="J557" s="1"/>
      <c r="K557" s="1" t="s">
        <v>11348</v>
      </c>
      <c r="L557" s="1" t="s">
        <v>555</v>
      </c>
      <c r="M557" s="1" t="s">
        <v>11902</v>
      </c>
      <c r="N557" s="1" t="s">
        <v>13017</v>
      </c>
      <c r="O557" s="1" t="s">
        <v>555</v>
      </c>
      <c r="P557" s="1" t="s">
        <v>13020</v>
      </c>
      <c r="Q557" s="1" t="s">
        <v>13047</v>
      </c>
      <c r="R557" s="1" t="s">
        <v>13769</v>
      </c>
      <c r="S557" s="1" t="s">
        <v>555</v>
      </c>
      <c r="T557" s="1"/>
      <c r="U557" s="1"/>
      <c r="V557" s="1" t="s">
        <v>13777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7183</v>
      </c>
      <c r="H558" s="1" t="s">
        <v>8773</v>
      </c>
      <c r="I558" s="1" t="s">
        <v>10368</v>
      </c>
      <c r="J558" s="1"/>
      <c r="K558" s="1" t="s">
        <v>11348</v>
      </c>
      <c r="L558" s="1" t="s">
        <v>556</v>
      </c>
      <c r="M558" s="1" t="s">
        <v>11903</v>
      </c>
      <c r="N558" s="1" t="s">
        <v>13017</v>
      </c>
      <c r="O558" s="1" t="s">
        <v>556</v>
      </c>
      <c r="P558" s="1" t="s">
        <v>13020</v>
      </c>
      <c r="Q558" s="1" t="s">
        <v>13048</v>
      </c>
      <c r="R558" s="1" t="s">
        <v>13769</v>
      </c>
      <c r="S558" s="1" t="s">
        <v>556</v>
      </c>
      <c r="T558" s="1"/>
      <c r="U558" s="1"/>
      <c r="V558" s="1" t="s">
        <v>13777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7184</v>
      </c>
      <c r="H559" s="1" t="s">
        <v>8774</v>
      </c>
      <c r="I559" s="1" t="s">
        <v>10369</v>
      </c>
      <c r="J559" s="1"/>
      <c r="K559" s="1" t="s">
        <v>11348</v>
      </c>
      <c r="L559" s="1" t="s">
        <v>557</v>
      </c>
      <c r="M559" s="1" t="s">
        <v>11904</v>
      </c>
      <c r="N559" s="1" t="s">
        <v>13017</v>
      </c>
      <c r="O559" s="1" t="s">
        <v>557</v>
      </c>
      <c r="P559" s="1" t="s">
        <v>13020</v>
      </c>
      <c r="Q559" s="1" t="s">
        <v>13049</v>
      </c>
      <c r="R559" s="1" t="s">
        <v>13769</v>
      </c>
      <c r="S559" s="1" t="s">
        <v>557</v>
      </c>
      <c r="T559" s="1"/>
      <c r="U559" s="1"/>
      <c r="V559" s="1" t="s">
        <v>13777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7185</v>
      </c>
      <c r="H560" s="1" t="s">
        <v>8775</v>
      </c>
      <c r="I560" s="1" t="s">
        <v>10370</v>
      </c>
      <c r="J560" s="1"/>
      <c r="K560" s="1" t="s">
        <v>11348</v>
      </c>
      <c r="L560" s="1" t="s">
        <v>558</v>
      </c>
      <c r="M560" s="1" t="s">
        <v>11905</v>
      </c>
      <c r="N560" s="1" t="s">
        <v>13017</v>
      </c>
      <c r="O560" s="1" t="s">
        <v>558</v>
      </c>
      <c r="P560" s="1" t="s">
        <v>13020</v>
      </c>
      <c r="Q560" s="1" t="s">
        <v>13050</v>
      </c>
      <c r="R560" s="1" t="s">
        <v>13769</v>
      </c>
      <c r="S560" s="1" t="s">
        <v>558</v>
      </c>
      <c r="T560" s="1"/>
      <c r="U560" s="1"/>
      <c r="V560" s="1" t="s">
        <v>13777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7186</v>
      </c>
      <c r="H561" s="1" t="s">
        <v>8776</v>
      </c>
      <c r="I561" s="1" t="s">
        <v>10371</v>
      </c>
      <c r="J561" s="1"/>
      <c r="K561" s="1" t="s">
        <v>11348</v>
      </c>
      <c r="L561" s="1" t="s">
        <v>559</v>
      </c>
      <c r="M561" s="1" t="s">
        <v>11906</v>
      </c>
      <c r="N561" s="1" t="s">
        <v>13017</v>
      </c>
      <c r="O561" s="1" t="s">
        <v>559</v>
      </c>
      <c r="P561" s="1" t="s">
        <v>13020</v>
      </c>
      <c r="Q561" s="1" t="s">
        <v>13051</v>
      </c>
      <c r="R561" s="1" t="s">
        <v>13769</v>
      </c>
      <c r="S561" s="1" t="s">
        <v>559</v>
      </c>
      <c r="T561" s="1"/>
      <c r="U561" s="1"/>
      <c r="V561" s="1" t="s">
        <v>13777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5596</v>
      </c>
      <c r="G562" s="1" t="s">
        <v>7187</v>
      </c>
      <c r="H562" s="1" t="s">
        <v>8777</v>
      </c>
      <c r="I562" s="1" t="s">
        <v>10372</v>
      </c>
      <c r="J562" s="1"/>
      <c r="K562" s="1" t="s">
        <v>11348</v>
      </c>
      <c r="L562" s="1" t="s">
        <v>560</v>
      </c>
      <c r="M562" s="1" t="s">
        <v>11907</v>
      </c>
      <c r="N562" s="1" t="s">
        <v>13017</v>
      </c>
      <c r="O562" s="1" t="s">
        <v>560</v>
      </c>
      <c r="P562" s="1" t="s">
        <v>13020</v>
      </c>
      <c r="Q562" s="1" t="s">
        <v>13052</v>
      </c>
      <c r="R562" s="1" t="s">
        <v>13769</v>
      </c>
      <c r="S562" s="1" t="s">
        <v>560</v>
      </c>
      <c r="T562" s="1"/>
      <c r="U562" s="1"/>
      <c r="V562" s="1" t="s">
        <v>13777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7188</v>
      </c>
      <c r="H563" s="1" t="s">
        <v>8778</v>
      </c>
      <c r="I563" s="1" t="s">
        <v>10373</v>
      </c>
      <c r="J563" s="1"/>
      <c r="K563" s="1" t="s">
        <v>11348</v>
      </c>
      <c r="L563" s="1" t="s">
        <v>561</v>
      </c>
      <c r="M563" s="1" t="s">
        <v>11908</v>
      </c>
      <c r="N563" s="1" t="s">
        <v>13017</v>
      </c>
      <c r="O563" s="1" t="s">
        <v>561</v>
      </c>
      <c r="P563" s="1" t="s">
        <v>13020</v>
      </c>
      <c r="Q563" s="1" t="s">
        <v>13053</v>
      </c>
      <c r="R563" s="1" t="s">
        <v>13769</v>
      </c>
      <c r="S563" s="1" t="s">
        <v>561</v>
      </c>
      <c r="T563" s="1"/>
      <c r="U563" s="1"/>
      <c r="V563" s="1" t="s">
        <v>13777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7189</v>
      </c>
      <c r="H564" s="1" t="s">
        <v>8779</v>
      </c>
      <c r="I564" s="1" t="s">
        <v>10374</v>
      </c>
      <c r="J564" s="1"/>
      <c r="K564" s="1" t="s">
        <v>11348</v>
      </c>
      <c r="L564" s="1" t="s">
        <v>562</v>
      </c>
      <c r="M564" s="1" t="s">
        <v>11909</v>
      </c>
      <c r="N564" s="1" t="s">
        <v>13017</v>
      </c>
      <c r="O564" s="1" t="s">
        <v>562</v>
      </c>
      <c r="P564" s="1" t="s">
        <v>13020</v>
      </c>
      <c r="Q564" s="1" t="s">
        <v>13054</v>
      </c>
      <c r="R564" s="1" t="s">
        <v>13769</v>
      </c>
      <c r="S564" s="1" t="s">
        <v>562</v>
      </c>
      <c r="T564" s="1"/>
      <c r="U564" s="1"/>
      <c r="V564" s="1" t="s">
        <v>13777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5599</v>
      </c>
      <c r="G565" s="1" t="s">
        <v>7190</v>
      </c>
      <c r="H565" s="1" t="s">
        <v>8780</v>
      </c>
      <c r="I565" s="1" t="s">
        <v>10375</v>
      </c>
      <c r="J565" s="1"/>
      <c r="K565" s="1" t="s">
        <v>11348</v>
      </c>
      <c r="L565" s="1" t="s">
        <v>563</v>
      </c>
      <c r="M565" s="1" t="s">
        <v>11910</v>
      </c>
      <c r="N565" s="1" t="s">
        <v>13017</v>
      </c>
      <c r="O565" s="1" t="s">
        <v>563</v>
      </c>
      <c r="P565" s="1" t="s">
        <v>13020</v>
      </c>
      <c r="Q565" s="1" t="s">
        <v>13055</v>
      </c>
      <c r="R565" s="1" t="s">
        <v>13769</v>
      </c>
      <c r="S565" s="1" t="s">
        <v>563</v>
      </c>
      <c r="T565" s="1"/>
      <c r="U565" s="1"/>
      <c r="V565" s="1" t="s">
        <v>13777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7191</v>
      </c>
      <c r="H566" s="1" t="s">
        <v>8781</v>
      </c>
      <c r="I566" s="1" t="s">
        <v>10376</v>
      </c>
      <c r="J566" s="1"/>
      <c r="K566" s="1" t="s">
        <v>11348</v>
      </c>
      <c r="L566" s="1" t="s">
        <v>564</v>
      </c>
      <c r="M566" s="1" t="s">
        <v>11911</v>
      </c>
      <c r="N566" s="1" t="s">
        <v>13017</v>
      </c>
      <c r="O566" s="1" t="s">
        <v>564</v>
      </c>
      <c r="P566" s="1" t="s">
        <v>13020</v>
      </c>
      <c r="Q566" s="1" t="s">
        <v>13056</v>
      </c>
      <c r="R566" s="1" t="s">
        <v>13769</v>
      </c>
      <c r="S566" s="1" t="s">
        <v>564</v>
      </c>
      <c r="T566" s="1"/>
      <c r="U566" s="1"/>
      <c r="V566" s="1" t="s">
        <v>13777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5601</v>
      </c>
      <c r="G567" s="1" t="s">
        <v>7192</v>
      </c>
      <c r="H567" s="1" t="s">
        <v>8782</v>
      </c>
      <c r="I567" s="1" t="s">
        <v>10377</v>
      </c>
      <c r="J567" s="1"/>
      <c r="K567" s="1" t="s">
        <v>11348</v>
      </c>
      <c r="L567" s="1" t="s">
        <v>565</v>
      </c>
      <c r="M567" s="1" t="s">
        <v>11912</v>
      </c>
      <c r="N567" s="1" t="s">
        <v>13017</v>
      </c>
      <c r="O567" s="1" t="s">
        <v>565</v>
      </c>
      <c r="P567" s="1" t="s">
        <v>13020</v>
      </c>
      <c r="Q567" s="1" t="s">
        <v>13057</v>
      </c>
      <c r="R567" s="1" t="s">
        <v>13769</v>
      </c>
      <c r="S567" s="1" t="s">
        <v>565</v>
      </c>
      <c r="T567" s="1"/>
      <c r="U567" s="1"/>
      <c r="V567" s="1" t="s">
        <v>13777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7193</v>
      </c>
      <c r="H568" s="1" t="s">
        <v>8783</v>
      </c>
      <c r="I568" s="1" t="s">
        <v>10378</v>
      </c>
      <c r="J568" s="1"/>
      <c r="K568" s="1" t="s">
        <v>11348</v>
      </c>
      <c r="L568" s="1" t="s">
        <v>566</v>
      </c>
      <c r="M568" s="1" t="s">
        <v>11913</v>
      </c>
      <c r="N568" s="1" t="s">
        <v>13017</v>
      </c>
      <c r="O568" s="1" t="s">
        <v>566</v>
      </c>
      <c r="P568" s="1" t="s">
        <v>13020</v>
      </c>
      <c r="Q568" s="1" t="s">
        <v>13058</v>
      </c>
      <c r="R568" s="1" t="s">
        <v>13769</v>
      </c>
      <c r="S568" s="1" t="s">
        <v>566</v>
      </c>
      <c r="T568" s="1"/>
      <c r="U568" s="1"/>
      <c r="V568" s="1" t="s">
        <v>13777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5603</v>
      </c>
      <c r="G569" s="1" t="s">
        <v>7194</v>
      </c>
      <c r="H569" s="1" t="s">
        <v>8784</v>
      </c>
      <c r="I569" s="1" t="s">
        <v>10379</v>
      </c>
      <c r="J569" s="1"/>
      <c r="K569" s="1" t="s">
        <v>11348</v>
      </c>
      <c r="L569" s="1" t="s">
        <v>567</v>
      </c>
      <c r="M569" s="1" t="s">
        <v>11914</v>
      </c>
      <c r="N569" s="1" t="s">
        <v>13017</v>
      </c>
      <c r="O569" s="1" t="s">
        <v>567</v>
      </c>
      <c r="P569" s="1" t="s">
        <v>13020</v>
      </c>
      <c r="Q569" s="1" t="s">
        <v>13059</v>
      </c>
      <c r="R569" s="1" t="s">
        <v>13769</v>
      </c>
      <c r="S569" s="1" t="s">
        <v>567</v>
      </c>
      <c r="T569" s="1"/>
      <c r="U569" s="1"/>
      <c r="V569" s="1" t="s">
        <v>13777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7195</v>
      </c>
      <c r="H570" s="1" t="s">
        <v>8785</v>
      </c>
      <c r="I570" s="1" t="s">
        <v>10380</v>
      </c>
      <c r="J570" s="1"/>
      <c r="K570" s="1" t="s">
        <v>11348</v>
      </c>
      <c r="L570" s="1" t="s">
        <v>568</v>
      </c>
      <c r="M570" s="1" t="s">
        <v>11915</v>
      </c>
      <c r="N570" s="1" t="s">
        <v>13017</v>
      </c>
      <c r="O570" s="1" t="s">
        <v>568</v>
      </c>
      <c r="P570" s="1" t="s">
        <v>13020</v>
      </c>
      <c r="Q570" s="1" t="s">
        <v>13060</v>
      </c>
      <c r="R570" s="1" t="s">
        <v>13769</v>
      </c>
      <c r="S570" s="1" t="s">
        <v>568</v>
      </c>
      <c r="T570" s="1"/>
      <c r="U570" s="1"/>
      <c r="V570" s="1" t="s">
        <v>13777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5605</v>
      </c>
      <c r="G571" s="1" t="s">
        <v>7196</v>
      </c>
      <c r="H571" s="1" t="s">
        <v>8786</v>
      </c>
      <c r="I571" s="1" t="s">
        <v>10381</v>
      </c>
      <c r="J571" s="1"/>
      <c r="K571" s="1" t="s">
        <v>11348</v>
      </c>
      <c r="L571" s="1" t="s">
        <v>569</v>
      </c>
      <c r="M571" s="1" t="s">
        <v>11916</v>
      </c>
      <c r="N571" s="1" t="s">
        <v>13017</v>
      </c>
      <c r="O571" s="1" t="s">
        <v>569</v>
      </c>
      <c r="P571" s="1" t="s">
        <v>13020</v>
      </c>
      <c r="Q571" s="1" t="s">
        <v>13061</v>
      </c>
      <c r="R571" s="1" t="s">
        <v>13769</v>
      </c>
      <c r="S571" s="1" t="s">
        <v>569</v>
      </c>
      <c r="T571" s="1"/>
      <c r="U571" s="1"/>
      <c r="V571" s="1" t="s">
        <v>13777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5606</v>
      </c>
      <c r="G572" s="1" t="s">
        <v>7197</v>
      </c>
      <c r="H572" s="1" t="s">
        <v>8787</v>
      </c>
      <c r="I572" s="1" t="s">
        <v>10382</v>
      </c>
      <c r="J572" s="1"/>
      <c r="K572" s="1" t="s">
        <v>11348</v>
      </c>
      <c r="L572" s="1" t="s">
        <v>570</v>
      </c>
      <c r="M572" s="1" t="s">
        <v>11917</v>
      </c>
      <c r="N572" s="1" t="s">
        <v>13017</v>
      </c>
      <c r="O572" s="1" t="s">
        <v>570</v>
      </c>
      <c r="P572" s="1" t="s">
        <v>13020</v>
      </c>
      <c r="Q572" s="1" t="s">
        <v>13062</v>
      </c>
      <c r="R572" s="1" t="s">
        <v>13769</v>
      </c>
      <c r="S572" s="1" t="s">
        <v>570</v>
      </c>
      <c r="T572" s="1"/>
      <c r="U572" s="1"/>
      <c r="V572" s="1" t="s">
        <v>13777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7198</v>
      </c>
      <c r="H573" s="1" t="s">
        <v>8788</v>
      </c>
      <c r="I573" s="1" t="s">
        <v>10383</v>
      </c>
      <c r="J573" s="1"/>
      <c r="K573" s="1" t="s">
        <v>11348</v>
      </c>
      <c r="L573" s="1" t="s">
        <v>571</v>
      </c>
      <c r="M573" s="1" t="s">
        <v>11918</v>
      </c>
      <c r="N573" s="1" t="s">
        <v>13017</v>
      </c>
      <c r="O573" s="1" t="s">
        <v>571</v>
      </c>
      <c r="P573" s="1" t="s">
        <v>13020</v>
      </c>
      <c r="Q573" s="1" t="s">
        <v>13063</v>
      </c>
      <c r="R573" s="1" t="s">
        <v>13769</v>
      </c>
      <c r="S573" s="1" t="s">
        <v>571</v>
      </c>
      <c r="T573" s="1"/>
      <c r="U573" s="1"/>
      <c r="V573" s="1" t="s">
        <v>13777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5608</v>
      </c>
      <c r="G574" s="1" t="s">
        <v>7199</v>
      </c>
      <c r="H574" s="1" t="s">
        <v>8789</v>
      </c>
      <c r="I574" s="1" t="s">
        <v>10384</v>
      </c>
      <c r="J574" s="1"/>
      <c r="K574" s="1" t="s">
        <v>11348</v>
      </c>
      <c r="L574" s="1" t="s">
        <v>572</v>
      </c>
      <c r="M574" s="1" t="s">
        <v>11919</v>
      </c>
      <c r="N574" s="1" t="s">
        <v>13017</v>
      </c>
      <c r="O574" s="1" t="s">
        <v>572</v>
      </c>
      <c r="P574" s="1" t="s">
        <v>13020</v>
      </c>
      <c r="Q574" s="1" t="s">
        <v>13064</v>
      </c>
      <c r="R574" s="1" t="s">
        <v>13769</v>
      </c>
      <c r="S574" s="1" t="s">
        <v>572</v>
      </c>
      <c r="T574" s="1"/>
      <c r="U574" s="1"/>
      <c r="V574" s="1" t="s">
        <v>13777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7200</v>
      </c>
      <c r="H575" s="1" t="s">
        <v>8790</v>
      </c>
      <c r="I575" s="1" t="s">
        <v>10385</v>
      </c>
      <c r="J575" s="1"/>
      <c r="K575" s="1" t="s">
        <v>11348</v>
      </c>
      <c r="L575" s="1" t="s">
        <v>573</v>
      </c>
      <c r="M575" s="1" t="s">
        <v>11920</v>
      </c>
      <c r="N575" s="1" t="s">
        <v>13017</v>
      </c>
      <c r="O575" s="1" t="s">
        <v>573</v>
      </c>
      <c r="P575" s="1" t="s">
        <v>13020</v>
      </c>
      <c r="Q575" s="1" t="s">
        <v>13065</v>
      </c>
      <c r="R575" s="1" t="s">
        <v>13769</v>
      </c>
      <c r="S575" s="1" t="s">
        <v>573</v>
      </c>
      <c r="T575" s="1"/>
      <c r="U575" s="1"/>
      <c r="V575" s="1" t="s">
        <v>13777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5610</v>
      </c>
      <c r="G576" s="1" t="s">
        <v>7201</v>
      </c>
      <c r="H576" s="1" t="s">
        <v>8791</v>
      </c>
      <c r="I576" s="1" t="s">
        <v>10224</v>
      </c>
      <c r="J576" s="1"/>
      <c r="K576" s="1" t="s">
        <v>11348</v>
      </c>
      <c r="L576" s="1" t="s">
        <v>574</v>
      </c>
      <c r="M576" s="1" t="s">
        <v>11921</v>
      </c>
      <c r="N576" s="1" t="s">
        <v>13017</v>
      </c>
      <c r="O576" s="1" t="s">
        <v>574</v>
      </c>
      <c r="P576" s="1" t="s">
        <v>13020</v>
      </c>
      <c r="Q576" s="1" t="s">
        <v>13066</v>
      </c>
      <c r="R576" s="1" t="s">
        <v>13769</v>
      </c>
      <c r="S576" s="1" t="s">
        <v>574</v>
      </c>
      <c r="T576" s="1"/>
      <c r="U576" s="1"/>
      <c r="V576" s="1" t="s">
        <v>13777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7202</v>
      </c>
      <c r="H577" s="1" t="s">
        <v>8792</v>
      </c>
      <c r="I577" s="1" t="s">
        <v>10386</v>
      </c>
      <c r="J577" s="1"/>
      <c r="K577" s="1" t="s">
        <v>11348</v>
      </c>
      <c r="L577" s="1" t="s">
        <v>575</v>
      </c>
      <c r="M577" s="1" t="s">
        <v>11922</v>
      </c>
      <c r="N577" s="1" t="s">
        <v>13017</v>
      </c>
      <c r="O577" s="1" t="s">
        <v>575</v>
      </c>
      <c r="P577" s="1" t="s">
        <v>13020</v>
      </c>
      <c r="Q577" s="1" t="s">
        <v>13067</v>
      </c>
      <c r="R577" s="1" t="s">
        <v>13769</v>
      </c>
      <c r="S577" s="1" t="s">
        <v>575</v>
      </c>
      <c r="T577" s="1"/>
      <c r="U577" s="1"/>
      <c r="V577" s="1" t="s">
        <v>13777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5612</v>
      </c>
      <c r="G578" s="1" t="s">
        <v>7203</v>
      </c>
      <c r="H578" s="1" t="s">
        <v>5612</v>
      </c>
      <c r="I578" s="1" t="s">
        <v>10387</v>
      </c>
      <c r="J578" s="1"/>
      <c r="K578" s="1" t="s">
        <v>11348</v>
      </c>
      <c r="L578" s="1" t="s">
        <v>576</v>
      </c>
      <c r="M578" s="1" t="s">
        <v>11923</v>
      </c>
      <c r="N578" s="1" t="s">
        <v>13017</v>
      </c>
      <c r="O578" s="1" t="s">
        <v>576</v>
      </c>
      <c r="P578" s="1" t="s">
        <v>13020</v>
      </c>
      <c r="Q578" s="1" t="s">
        <v>13068</v>
      </c>
      <c r="R578" s="1" t="s">
        <v>13769</v>
      </c>
      <c r="S578" s="1" t="s">
        <v>576</v>
      </c>
      <c r="T578" s="1"/>
      <c r="U578" s="1"/>
      <c r="V578" s="1" t="s">
        <v>13777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7204</v>
      </c>
      <c r="H579" s="1" t="s">
        <v>8793</v>
      </c>
      <c r="I579" s="1" t="s">
        <v>10388</v>
      </c>
      <c r="J579" s="1"/>
      <c r="K579" s="1" t="s">
        <v>11348</v>
      </c>
      <c r="L579" s="1" t="s">
        <v>577</v>
      </c>
      <c r="M579" s="1" t="s">
        <v>11924</v>
      </c>
      <c r="N579" s="1" t="s">
        <v>13017</v>
      </c>
      <c r="O579" s="1" t="s">
        <v>577</v>
      </c>
      <c r="P579" s="1" t="s">
        <v>13020</v>
      </c>
      <c r="Q579" s="1" t="s">
        <v>13069</v>
      </c>
      <c r="R579" s="1" t="s">
        <v>13769</v>
      </c>
      <c r="S579" s="1" t="s">
        <v>577</v>
      </c>
      <c r="T579" s="1"/>
      <c r="U579" s="1"/>
      <c r="V579" s="1" t="s">
        <v>13777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5614</v>
      </c>
      <c r="G580" s="1" t="s">
        <v>7205</v>
      </c>
      <c r="H580" s="1" t="s">
        <v>8794</v>
      </c>
      <c r="I580" s="1" t="s">
        <v>10389</v>
      </c>
      <c r="J580" s="1"/>
      <c r="K580" s="1" t="s">
        <v>11348</v>
      </c>
      <c r="L580" s="1" t="s">
        <v>578</v>
      </c>
      <c r="M580" s="1" t="s">
        <v>11925</v>
      </c>
      <c r="N580" s="1" t="s">
        <v>13017</v>
      </c>
      <c r="O580" s="1" t="s">
        <v>578</v>
      </c>
      <c r="P580" s="1" t="s">
        <v>13020</v>
      </c>
      <c r="Q580" s="1" t="s">
        <v>13070</v>
      </c>
      <c r="R580" s="1" t="s">
        <v>13769</v>
      </c>
      <c r="S580" s="1" t="s">
        <v>578</v>
      </c>
      <c r="T580" s="1"/>
      <c r="U580" s="1"/>
      <c r="V580" s="1" t="s">
        <v>13777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7206</v>
      </c>
      <c r="H581" s="1" t="s">
        <v>8795</v>
      </c>
      <c r="I581" s="1" t="s">
        <v>10390</v>
      </c>
      <c r="J581" s="1"/>
      <c r="K581" s="1" t="s">
        <v>11348</v>
      </c>
      <c r="L581" s="1" t="s">
        <v>579</v>
      </c>
      <c r="M581" s="1" t="s">
        <v>11926</v>
      </c>
      <c r="N581" s="1" t="s">
        <v>13017</v>
      </c>
      <c r="O581" s="1" t="s">
        <v>579</v>
      </c>
      <c r="P581" s="1" t="s">
        <v>13020</v>
      </c>
      <c r="Q581" s="1" t="s">
        <v>13071</v>
      </c>
      <c r="R581" s="1" t="s">
        <v>13769</v>
      </c>
      <c r="S581" s="1" t="s">
        <v>579</v>
      </c>
      <c r="T581" s="1"/>
      <c r="U581" s="1"/>
      <c r="V581" s="1" t="s">
        <v>13777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5616</v>
      </c>
      <c r="G582" s="1" t="s">
        <v>7207</v>
      </c>
      <c r="H582" s="1" t="s">
        <v>8796</v>
      </c>
      <c r="I582" s="1" t="s">
        <v>10391</v>
      </c>
      <c r="J582" s="1"/>
      <c r="K582" s="1" t="s">
        <v>11348</v>
      </c>
      <c r="L582" s="1" t="s">
        <v>580</v>
      </c>
      <c r="M582" s="1" t="s">
        <v>11927</v>
      </c>
      <c r="N582" s="1" t="s">
        <v>13017</v>
      </c>
      <c r="O582" s="1" t="s">
        <v>580</v>
      </c>
      <c r="P582" s="1" t="s">
        <v>13020</v>
      </c>
      <c r="Q582" s="1" t="s">
        <v>13072</v>
      </c>
      <c r="R582" s="1" t="s">
        <v>13769</v>
      </c>
      <c r="S582" s="1" t="s">
        <v>580</v>
      </c>
      <c r="T582" s="1"/>
      <c r="U582" s="1"/>
      <c r="V582" s="1" t="s">
        <v>13777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5617</v>
      </c>
      <c r="G583" s="1" t="s">
        <v>7208</v>
      </c>
      <c r="H583" s="1" t="s">
        <v>8797</v>
      </c>
      <c r="I583" s="1" t="s">
        <v>10392</v>
      </c>
      <c r="J583" s="1"/>
      <c r="K583" s="1" t="s">
        <v>11348</v>
      </c>
      <c r="L583" s="1" t="s">
        <v>581</v>
      </c>
      <c r="M583" s="1" t="s">
        <v>11928</v>
      </c>
      <c r="N583" s="1" t="s">
        <v>13017</v>
      </c>
      <c r="O583" s="1" t="s">
        <v>581</v>
      </c>
      <c r="P583" s="1" t="s">
        <v>13020</v>
      </c>
      <c r="Q583" s="1" t="s">
        <v>13073</v>
      </c>
      <c r="R583" s="1" t="s">
        <v>13769</v>
      </c>
      <c r="S583" s="1" t="s">
        <v>581</v>
      </c>
      <c r="T583" s="1"/>
      <c r="U583" s="1"/>
      <c r="V583" s="1" t="s">
        <v>13777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5618</v>
      </c>
      <c r="G584" s="1" t="s">
        <v>7209</v>
      </c>
      <c r="H584" s="1" t="s">
        <v>8798</v>
      </c>
      <c r="I584" s="1" t="s">
        <v>10393</v>
      </c>
      <c r="J584" s="1"/>
      <c r="K584" s="1" t="s">
        <v>11348</v>
      </c>
      <c r="L584" s="1" t="s">
        <v>582</v>
      </c>
      <c r="M584" s="1" t="s">
        <v>11929</v>
      </c>
      <c r="N584" s="1" t="s">
        <v>13017</v>
      </c>
      <c r="O584" s="1" t="s">
        <v>582</v>
      </c>
      <c r="P584" s="1" t="s">
        <v>13020</v>
      </c>
      <c r="Q584" s="1" t="s">
        <v>13074</v>
      </c>
      <c r="R584" s="1" t="s">
        <v>13769</v>
      </c>
      <c r="S584" s="1" t="s">
        <v>582</v>
      </c>
      <c r="T584" s="1"/>
      <c r="U584" s="1"/>
      <c r="V584" s="1" t="s">
        <v>13777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7210</v>
      </c>
      <c r="H585" s="1" t="s">
        <v>8799</v>
      </c>
      <c r="I585" s="1" t="s">
        <v>10394</v>
      </c>
      <c r="J585" s="1"/>
      <c r="K585" s="1" t="s">
        <v>11348</v>
      </c>
      <c r="L585" s="1" t="s">
        <v>583</v>
      </c>
      <c r="M585" s="1" t="s">
        <v>11930</v>
      </c>
      <c r="N585" s="1" t="s">
        <v>13017</v>
      </c>
      <c r="O585" s="1" t="s">
        <v>583</v>
      </c>
      <c r="P585" s="1" t="s">
        <v>13020</v>
      </c>
      <c r="Q585" s="1" t="s">
        <v>13075</v>
      </c>
      <c r="R585" s="1" t="s">
        <v>13769</v>
      </c>
      <c r="S585" s="1" t="s">
        <v>583</v>
      </c>
      <c r="T585" s="1"/>
      <c r="U585" s="1"/>
      <c r="V585" s="1" t="s">
        <v>13777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5620</v>
      </c>
      <c r="G586" s="1" t="s">
        <v>7211</v>
      </c>
      <c r="H586" s="1" t="s">
        <v>8800</v>
      </c>
      <c r="I586" s="1" t="s">
        <v>10395</v>
      </c>
      <c r="J586" s="1"/>
      <c r="K586" s="1" t="s">
        <v>11348</v>
      </c>
      <c r="L586" s="1" t="s">
        <v>584</v>
      </c>
      <c r="M586" s="1" t="s">
        <v>11931</v>
      </c>
      <c r="N586" s="1" t="s">
        <v>13017</v>
      </c>
      <c r="O586" s="1" t="s">
        <v>584</v>
      </c>
      <c r="P586" s="1" t="s">
        <v>13020</v>
      </c>
      <c r="Q586" s="1" t="s">
        <v>13076</v>
      </c>
      <c r="R586" s="1" t="s">
        <v>13769</v>
      </c>
      <c r="S586" s="1" t="s">
        <v>584</v>
      </c>
      <c r="T586" s="1"/>
      <c r="U586" s="1"/>
      <c r="V586" s="1" t="s">
        <v>13777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5621</v>
      </c>
      <c r="G587" s="1" t="s">
        <v>7212</v>
      </c>
      <c r="H587" s="1" t="s">
        <v>8801</v>
      </c>
      <c r="I587" s="1" t="s">
        <v>10396</v>
      </c>
      <c r="J587" s="1"/>
      <c r="K587" s="1" t="s">
        <v>11348</v>
      </c>
      <c r="L587" s="1" t="s">
        <v>585</v>
      </c>
      <c r="M587" s="1" t="s">
        <v>11932</v>
      </c>
      <c r="N587" s="1" t="s">
        <v>13017</v>
      </c>
      <c r="O587" s="1" t="s">
        <v>585</v>
      </c>
      <c r="P587" s="1" t="s">
        <v>13020</v>
      </c>
      <c r="Q587" s="1" t="s">
        <v>13077</v>
      </c>
      <c r="R587" s="1" t="s">
        <v>13769</v>
      </c>
      <c r="S587" s="1" t="s">
        <v>585</v>
      </c>
      <c r="T587" s="1"/>
      <c r="U587" s="1"/>
      <c r="V587" s="1" t="s">
        <v>13777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7213</v>
      </c>
      <c r="H588" s="1" t="s">
        <v>8802</v>
      </c>
      <c r="I588" s="1" t="s">
        <v>10397</v>
      </c>
      <c r="J588" s="1"/>
      <c r="K588" s="1" t="s">
        <v>11348</v>
      </c>
      <c r="L588" s="1" t="s">
        <v>586</v>
      </c>
      <c r="M588" s="1" t="s">
        <v>11933</v>
      </c>
      <c r="N588" s="1" t="s">
        <v>13017</v>
      </c>
      <c r="O588" s="1" t="s">
        <v>586</v>
      </c>
      <c r="P588" s="1" t="s">
        <v>13020</v>
      </c>
      <c r="Q588" s="1" t="s">
        <v>13078</v>
      </c>
      <c r="R588" s="1" t="s">
        <v>13769</v>
      </c>
      <c r="S588" s="1" t="s">
        <v>586</v>
      </c>
      <c r="T588" s="1"/>
      <c r="U588" s="1"/>
      <c r="V588" s="1" t="s">
        <v>13777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5623</v>
      </c>
      <c r="G589" s="1" t="s">
        <v>7214</v>
      </c>
      <c r="H589" s="1" t="s">
        <v>8803</v>
      </c>
      <c r="I589" s="1" t="s">
        <v>10398</v>
      </c>
      <c r="J589" s="1"/>
      <c r="K589" s="1" t="s">
        <v>11348</v>
      </c>
      <c r="L589" s="1" t="s">
        <v>587</v>
      </c>
      <c r="M589" s="1" t="s">
        <v>11934</v>
      </c>
      <c r="N589" s="1" t="s">
        <v>13017</v>
      </c>
      <c r="O589" s="1" t="s">
        <v>587</v>
      </c>
      <c r="P589" s="1" t="s">
        <v>13020</v>
      </c>
      <c r="Q589" s="1" t="s">
        <v>13079</v>
      </c>
      <c r="R589" s="1" t="s">
        <v>13769</v>
      </c>
      <c r="S589" s="1" t="s">
        <v>587</v>
      </c>
      <c r="T589" s="1"/>
      <c r="U589" s="1"/>
      <c r="V589" s="1" t="s">
        <v>13777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7215</v>
      </c>
      <c r="H590" s="1" t="s">
        <v>8804</v>
      </c>
      <c r="I590" s="1" t="s">
        <v>10399</v>
      </c>
      <c r="J590" s="1"/>
      <c r="K590" s="1" t="s">
        <v>11348</v>
      </c>
      <c r="L590" s="1" t="s">
        <v>588</v>
      </c>
      <c r="M590" s="1" t="s">
        <v>11935</v>
      </c>
      <c r="N590" s="1" t="s">
        <v>13017</v>
      </c>
      <c r="O590" s="1" t="s">
        <v>588</v>
      </c>
      <c r="P590" s="1" t="s">
        <v>13020</v>
      </c>
      <c r="Q590" s="1" t="s">
        <v>13080</v>
      </c>
      <c r="R590" s="1" t="s">
        <v>13769</v>
      </c>
      <c r="S590" s="1" t="s">
        <v>588</v>
      </c>
      <c r="T590" s="1"/>
      <c r="U590" s="1"/>
      <c r="V590" s="1" t="s">
        <v>13777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7216</v>
      </c>
      <c r="H591" s="1" t="s">
        <v>8805</v>
      </c>
      <c r="I591" s="1" t="s">
        <v>10400</v>
      </c>
      <c r="J591" s="1"/>
      <c r="K591" s="1" t="s">
        <v>11348</v>
      </c>
      <c r="L591" s="1" t="s">
        <v>589</v>
      </c>
      <c r="M591" s="1" t="s">
        <v>11936</v>
      </c>
      <c r="N591" s="1" t="s">
        <v>13017</v>
      </c>
      <c r="O591" s="1" t="s">
        <v>589</v>
      </c>
      <c r="P591" s="1" t="s">
        <v>13020</v>
      </c>
      <c r="Q591" s="1" t="s">
        <v>13081</v>
      </c>
      <c r="R591" s="1" t="s">
        <v>13769</v>
      </c>
      <c r="S591" s="1" t="s">
        <v>589</v>
      </c>
      <c r="T591" s="1"/>
      <c r="U591" s="1"/>
      <c r="V591" s="1" t="s">
        <v>13777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7217</v>
      </c>
      <c r="H592" s="1" t="s">
        <v>8806</v>
      </c>
      <c r="I592" s="1" t="s">
        <v>10401</v>
      </c>
      <c r="J592" s="1"/>
      <c r="K592" s="1" t="s">
        <v>11348</v>
      </c>
      <c r="L592" s="1" t="s">
        <v>590</v>
      </c>
      <c r="M592" s="1" t="s">
        <v>11937</v>
      </c>
      <c r="N592" s="1" t="s">
        <v>13017</v>
      </c>
      <c r="O592" s="1" t="s">
        <v>590</v>
      </c>
      <c r="P592" s="1" t="s">
        <v>13020</v>
      </c>
      <c r="Q592" s="1" t="s">
        <v>13082</v>
      </c>
      <c r="R592" s="1" t="s">
        <v>13769</v>
      </c>
      <c r="S592" s="1" t="s">
        <v>590</v>
      </c>
      <c r="T592" s="1"/>
      <c r="U592" s="1"/>
      <c r="V592" s="1" t="s">
        <v>13777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7218</v>
      </c>
      <c r="H593" s="1" t="s">
        <v>8807</v>
      </c>
      <c r="I593" s="1" t="s">
        <v>10402</v>
      </c>
      <c r="J593" s="1"/>
      <c r="K593" s="1" t="s">
        <v>11348</v>
      </c>
      <c r="L593" s="1" t="s">
        <v>591</v>
      </c>
      <c r="M593" s="1" t="s">
        <v>11938</v>
      </c>
      <c r="N593" s="1" t="s">
        <v>13017</v>
      </c>
      <c r="O593" s="1" t="s">
        <v>591</v>
      </c>
      <c r="P593" s="1" t="s">
        <v>13020</v>
      </c>
      <c r="Q593" s="1" t="s">
        <v>13083</v>
      </c>
      <c r="R593" s="1" t="s">
        <v>13769</v>
      </c>
      <c r="S593" s="1" t="s">
        <v>591</v>
      </c>
      <c r="T593" s="1"/>
      <c r="U593" s="1"/>
      <c r="V593" s="1" t="s">
        <v>13777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7219</v>
      </c>
      <c r="H594" s="1" t="s">
        <v>8808</v>
      </c>
      <c r="I594" s="1" t="s">
        <v>10403</v>
      </c>
      <c r="J594" s="1"/>
      <c r="K594" s="1" t="s">
        <v>11348</v>
      </c>
      <c r="L594" s="1" t="s">
        <v>592</v>
      </c>
      <c r="M594" s="1" t="s">
        <v>11939</v>
      </c>
      <c r="N594" s="1" t="s">
        <v>13017</v>
      </c>
      <c r="O594" s="1" t="s">
        <v>592</v>
      </c>
      <c r="P594" s="1" t="s">
        <v>13020</v>
      </c>
      <c r="Q594" s="1" t="s">
        <v>13084</v>
      </c>
      <c r="R594" s="1" t="s">
        <v>13769</v>
      </c>
      <c r="S594" s="1" t="s">
        <v>592</v>
      </c>
      <c r="T594" s="1"/>
      <c r="U594" s="1"/>
      <c r="V594" s="1" t="s">
        <v>13777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7220</v>
      </c>
      <c r="H595" s="1" t="s">
        <v>8809</v>
      </c>
      <c r="I595" s="1" t="s">
        <v>10404</v>
      </c>
      <c r="J595" s="1"/>
      <c r="K595" s="1" t="s">
        <v>11348</v>
      </c>
      <c r="L595" s="1" t="s">
        <v>593</v>
      </c>
      <c r="M595" s="1" t="s">
        <v>11940</v>
      </c>
      <c r="N595" s="1" t="s">
        <v>13017</v>
      </c>
      <c r="O595" s="1" t="s">
        <v>593</v>
      </c>
      <c r="P595" s="1" t="s">
        <v>13020</v>
      </c>
      <c r="Q595" s="1" t="s">
        <v>13085</v>
      </c>
      <c r="R595" s="1" t="s">
        <v>13769</v>
      </c>
      <c r="S595" s="1" t="s">
        <v>593</v>
      </c>
      <c r="T595" s="1"/>
      <c r="U595" s="1"/>
      <c r="V595" s="1" t="s">
        <v>13777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7221</v>
      </c>
      <c r="H596" s="1" t="s">
        <v>8810</v>
      </c>
      <c r="I596" s="1" t="s">
        <v>10405</v>
      </c>
      <c r="J596" s="1"/>
      <c r="K596" s="1" t="s">
        <v>11348</v>
      </c>
      <c r="L596" s="1" t="s">
        <v>594</v>
      </c>
      <c r="M596" s="1" t="s">
        <v>11941</v>
      </c>
      <c r="N596" s="1" t="s">
        <v>13017</v>
      </c>
      <c r="O596" s="1" t="s">
        <v>594</v>
      </c>
      <c r="P596" s="1" t="s">
        <v>13020</v>
      </c>
      <c r="Q596" s="1" t="s">
        <v>13086</v>
      </c>
      <c r="R596" s="1" t="s">
        <v>13769</v>
      </c>
      <c r="S596" s="1" t="s">
        <v>594</v>
      </c>
      <c r="T596" s="1"/>
      <c r="U596" s="1"/>
      <c r="V596" s="1" t="s">
        <v>13777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7222</v>
      </c>
      <c r="H597" s="1" t="s">
        <v>8811</v>
      </c>
      <c r="I597" s="1" t="s">
        <v>10406</v>
      </c>
      <c r="J597" s="1"/>
      <c r="K597" s="1" t="s">
        <v>11348</v>
      </c>
      <c r="L597" s="1" t="s">
        <v>595</v>
      </c>
      <c r="M597" s="1" t="s">
        <v>11942</v>
      </c>
      <c r="N597" s="1" t="s">
        <v>13017</v>
      </c>
      <c r="O597" s="1" t="s">
        <v>595</v>
      </c>
      <c r="P597" s="1" t="s">
        <v>13020</v>
      </c>
      <c r="Q597" s="1" t="s">
        <v>13087</v>
      </c>
      <c r="R597" s="1" t="s">
        <v>13769</v>
      </c>
      <c r="S597" s="1" t="s">
        <v>595</v>
      </c>
      <c r="T597" s="1"/>
      <c r="U597" s="1"/>
      <c r="V597" s="1" t="s">
        <v>13777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7223</v>
      </c>
      <c r="H598" s="1" t="s">
        <v>8812</v>
      </c>
      <c r="I598" s="1" t="s">
        <v>10358</v>
      </c>
      <c r="J598" s="1"/>
      <c r="K598" s="1" t="s">
        <v>11348</v>
      </c>
      <c r="L598" s="1" t="s">
        <v>596</v>
      </c>
      <c r="M598" s="1" t="s">
        <v>11943</v>
      </c>
      <c r="N598" s="1" t="s">
        <v>13017</v>
      </c>
      <c r="O598" s="1" t="s">
        <v>596</v>
      </c>
      <c r="P598" s="1" t="s">
        <v>13020</v>
      </c>
      <c r="Q598" s="1" t="s">
        <v>13088</v>
      </c>
      <c r="R598" s="1" t="s">
        <v>13769</v>
      </c>
      <c r="S598" s="1" t="s">
        <v>596</v>
      </c>
      <c r="T598" s="1"/>
      <c r="U598" s="1"/>
      <c r="V598" s="1" t="s">
        <v>13777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7224</v>
      </c>
      <c r="H599" s="1" t="s">
        <v>8813</v>
      </c>
      <c r="I599" s="1" t="s">
        <v>10291</v>
      </c>
      <c r="J599" s="1"/>
      <c r="K599" s="1" t="s">
        <v>11348</v>
      </c>
      <c r="L599" s="1" t="s">
        <v>597</v>
      </c>
      <c r="M599" s="1" t="s">
        <v>11944</v>
      </c>
      <c r="N599" s="1" t="s">
        <v>13017</v>
      </c>
      <c r="O599" s="1" t="s">
        <v>597</v>
      </c>
      <c r="P599" s="1" t="s">
        <v>13020</v>
      </c>
      <c r="Q599" s="1" t="s">
        <v>13089</v>
      </c>
      <c r="R599" s="1" t="s">
        <v>13769</v>
      </c>
      <c r="S599" s="1" t="s">
        <v>597</v>
      </c>
      <c r="T599" s="1"/>
      <c r="U599" s="1"/>
      <c r="V599" s="1" t="s">
        <v>13777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7225</v>
      </c>
      <c r="H600" s="1" t="s">
        <v>8814</v>
      </c>
      <c r="I600" s="1" t="s">
        <v>10407</v>
      </c>
      <c r="J600" s="1"/>
      <c r="K600" s="1" t="s">
        <v>11348</v>
      </c>
      <c r="L600" s="1" t="s">
        <v>598</v>
      </c>
      <c r="M600" s="1" t="s">
        <v>11945</v>
      </c>
      <c r="N600" s="1" t="s">
        <v>13017</v>
      </c>
      <c r="O600" s="1" t="s">
        <v>598</v>
      </c>
      <c r="P600" s="1" t="s">
        <v>13020</v>
      </c>
      <c r="Q600" s="1" t="s">
        <v>13090</v>
      </c>
      <c r="R600" s="1" t="s">
        <v>13769</v>
      </c>
      <c r="S600" s="1" t="s">
        <v>598</v>
      </c>
      <c r="T600" s="1"/>
      <c r="U600" s="1"/>
      <c r="V600" s="1" t="s">
        <v>13777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7226</v>
      </c>
      <c r="H601" s="1" t="s">
        <v>8807</v>
      </c>
      <c r="I601" s="1" t="s">
        <v>10408</v>
      </c>
      <c r="J601" s="1"/>
      <c r="K601" s="1" t="s">
        <v>11348</v>
      </c>
      <c r="L601" s="1" t="s">
        <v>599</v>
      </c>
      <c r="M601" s="1" t="s">
        <v>11946</v>
      </c>
      <c r="N601" s="1" t="s">
        <v>13017</v>
      </c>
      <c r="O601" s="1" t="s">
        <v>599</v>
      </c>
      <c r="P601" s="1" t="s">
        <v>13020</v>
      </c>
      <c r="Q601" s="1" t="s">
        <v>13083</v>
      </c>
      <c r="R601" s="1" t="s">
        <v>13769</v>
      </c>
      <c r="S601" s="1" t="s">
        <v>599</v>
      </c>
      <c r="T601" s="1"/>
      <c r="U601" s="1"/>
      <c r="V601" s="1" t="s">
        <v>13777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7227</v>
      </c>
      <c r="H602" s="1" t="s">
        <v>8815</v>
      </c>
      <c r="I602" s="1" t="s">
        <v>10409</v>
      </c>
      <c r="J602" s="1"/>
      <c r="K602" s="1" t="s">
        <v>11348</v>
      </c>
      <c r="L602" s="1" t="s">
        <v>600</v>
      </c>
      <c r="M602" s="1" t="s">
        <v>11947</v>
      </c>
      <c r="N602" s="1" t="s">
        <v>13017</v>
      </c>
      <c r="O602" s="1" t="s">
        <v>600</v>
      </c>
      <c r="P602" s="1" t="s">
        <v>13020</v>
      </c>
      <c r="Q602" s="1" t="s">
        <v>13091</v>
      </c>
      <c r="R602" s="1" t="s">
        <v>13769</v>
      </c>
      <c r="S602" s="1" t="s">
        <v>600</v>
      </c>
      <c r="T602" s="1"/>
      <c r="U602" s="1"/>
      <c r="V602" s="1" t="s">
        <v>13777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7228</v>
      </c>
      <c r="H603" s="1" t="s">
        <v>8816</v>
      </c>
      <c r="I603" s="1" t="s">
        <v>10410</v>
      </c>
      <c r="J603" s="1"/>
      <c r="K603" s="1" t="s">
        <v>11348</v>
      </c>
      <c r="L603" s="1" t="s">
        <v>601</v>
      </c>
      <c r="M603" s="1" t="s">
        <v>11948</v>
      </c>
      <c r="N603" s="1" t="s">
        <v>13017</v>
      </c>
      <c r="O603" s="1" t="s">
        <v>601</v>
      </c>
      <c r="P603" s="1" t="s">
        <v>13020</v>
      </c>
      <c r="Q603" s="1" t="s">
        <v>13092</v>
      </c>
      <c r="R603" s="1" t="s">
        <v>13769</v>
      </c>
      <c r="S603" s="1" t="s">
        <v>601</v>
      </c>
      <c r="T603" s="1"/>
      <c r="U603" s="1"/>
      <c r="V603" s="1" t="s">
        <v>13777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7229</v>
      </c>
      <c r="H604" s="1" t="s">
        <v>8817</v>
      </c>
      <c r="I604" s="1" t="s">
        <v>10411</v>
      </c>
      <c r="J604" s="1"/>
      <c r="K604" s="1" t="s">
        <v>11348</v>
      </c>
      <c r="L604" s="1" t="s">
        <v>602</v>
      </c>
      <c r="M604" s="1" t="s">
        <v>11949</v>
      </c>
      <c r="N604" s="1" t="s">
        <v>13017</v>
      </c>
      <c r="O604" s="1" t="s">
        <v>602</v>
      </c>
      <c r="P604" s="1" t="s">
        <v>13020</v>
      </c>
      <c r="Q604" s="1" t="s">
        <v>13093</v>
      </c>
      <c r="R604" s="1" t="s">
        <v>13769</v>
      </c>
      <c r="S604" s="1" t="s">
        <v>602</v>
      </c>
      <c r="T604" s="1"/>
      <c r="U604" s="1"/>
      <c r="V604" s="1" t="s">
        <v>13777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7230</v>
      </c>
      <c r="H605" s="1" t="s">
        <v>8812</v>
      </c>
      <c r="I605" s="1" t="s">
        <v>10412</v>
      </c>
      <c r="J605" s="1"/>
      <c r="K605" s="1" t="s">
        <v>11348</v>
      </c>
      <c r="L605" s="1" t="s">
        <v>603</v>
      </c>
      <c r="M605" s="1" t="s">
        <v>11950</v>
      </c>
      <c r="N605" s="1" t="s">
        <v>13017</v>
      </c>
      <c r="O605" s="1" t="s">
        <v>603</v>
      </c>
      <c r="P605" s="1" t="s">
        <v>13020</v>
      </c>
      <c r="Q605" s="1" t="s">
        <v>13088</v>
      </c>
      <c r="R605" s="1" t="s">
        <v>13769</v>
      </c>
      <c r="S605" s="1" t="s">
        <v>603</v>
      </c>
      <c r="T605" s="1"/>
      <c r="U605" s="1"/>
      <c r="V605" s="1" t="s">
        <v>13777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7231</v>
      </c>
      <c r="H606" s="1" t="s">
        <v>8818</v>
      </c>
      <c r="I606" s="1" t="s">
        <v>10413</v>
      </c>
      <c r="J606" s="1"/>
      <c r="K606" s="1" t="s">
        <v>11348</v>
      </c>
      <c r="L606" s="1" t="s">
        <v>604</v>
      </c>
      <c r="M606" s="1" t="s">
        <v>11951</v>
      </c>
      <c r="N606" s="1" t="s">
        <v>13017</v>
      </c>
      <c r="O606" s="1" t="s">
        <v>604</v>
      </c>
      <c r="P606" s="1" t="s">
        <v>13020</v>
      </c>
      <c r="Q606" s="1" t="s">
        <v>13094</v>
      </c>
      <c r="R606" s="1" t="s">
        <v>13769</v>
      </c>
      <c r="S606" s="1" t="s">
        <v>604</v>
      </c>
      <c r="T606" s="1"/>
      <c r="U606" s="1"/>
      <c r="V606" s="1" t="s">
        <v>13777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7232</v>
      </c>
      <c r="H607" s="1" t="s">
        <v>8819</v>
      </c>
      <c r="I607" s="1" t="s">
        <v>10414</v>
      </c>
      <c r="J607" s="1"/>
      <c r="K607" s="1" t="s">
        <v>11348</v>
      </c>
      <c r="L607" s="1" t="s">
        <v>605</v>
      </c>
      <c r="M607" s="1" t="s">
        <v>11952</v>
      </c>
      <c r="N607" s="1" t="s">
        <v>13017</v>
      </c>
      <c r="O607" s="1" t="s">
        <v>605</v>
      </c>
      <c r="P607" s="1" t="s">
        <v>13020</v>
      </c>
      <c r="Q607" s="1" t="s">
        <v>13095</v>
      </c>
      <c r="R607" s="1" t="s">
        <v>13769</v>
      </c>
      <c r="S607" s="1" t="s">
        <v>605</v>
      </c>
      <c r="T607" s="1"/>
      <c r="U607" s="1"/>
      <c r="V607" s="1" t="s">
        <v>13777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7233</v>
      </c>
      <c r="H608" s="1" t="s">
        <v>8819</v>
      </c>
      <c r="I608" s="1" t="s">
        <v>10415</v>
      </c>
      <c r="J608" s="1"/>
      <c r="K608" s="1" t="s">
        <v>11348</v>
      </c>
      <c r="L608" s="1" t="s">
        <v>606</v>
      </c>
      <c r="M608" s="1" t="s">
        <v>11953</v>
      </c>
      <c r="N608" s="1" t="s">
        <v>13017</v>
      </c>
      <c r="O608" s="1" t="s">
        <v>606</v>
      </c>
      <c r="P608" s="1" t="s">
        <v>13020</v>
      </c>
      <c r="Q608" s="1" t="s">
        <v>13095</v>
      </c>
      <c r="R608" s="1" t="s">
        <v>13769</v>
      </c>
      <c r="S608" s="1" t="s">
        <v>606</v>
      </c>
      <c r="T608" s="1"/>
      <c r="U608" s="1"/>
      <c r="V608" s="1" t="s">
        <v>13777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7234</v>
      </c>
      <c r="H609" s="1" t="s">
        <v>7234</v>
      </c>
      <c r="I609" s="1" t="s">
        <v>10416</v>
      </c>
      <c r="J609" s="1"/>
      <c r="K609" s="1" t="s">
        <v>11348</v>
      </c>
      <c r="L609" s="1" t="s">
        <v>607</v>
      </c>
      <c r="M609" s="1" t="s">
        <v>11954</v>
      </c>
      <c r="N609" s="1" t="s">
        <v>13017</v>
      </c>
      <c r="O609" s="1" t="s">
        <v>607</v>
      </c>
      <c r="P609" s="1" t="s">
        <v>13020</v>
      </c>
      <c r="Q609" s="1" t="s">
        <v>13096</v>
      </c>
      <c r="R609" s="1" t="s">
        <v>13769</v>
      </c>
      <c r="S609" s="1" t="s">
        <v>607</v>
      </c>
      <c r="T609" s="1"/>
      <c r="U609" s="1"/>
      <c r="V609" s="1" t="s">
        <v>13777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7235</v>
      </c>
      <c r="H610" s="1" t="s">
        <v>8820</v>
      </c>
      <c r="I610" s="1" t="s">
        <v>10417</v>
      </c>
      <c r="J610" s="1"/>
      <c r="K610" s="1" t="s">
        <v>11348</v>
      </c>
      <c r="L610" s="1" t="s">
        <v>608</v>
      </c>
      <c r="M610" s="1" t="s">
        <v>11955</v>
      </c>
      <c r="N610" s="1" t="s">
        <v>13017</v>
      </c>
      <c r="O610" s="1" t="s">
        <v>608</v>
      </c>
      <c r="P610" s="1" t="s">
        <v>13020</v>
      </c>
      <c r="Q610" s="1" t="s">
        <v>13097</v>
      </c>
      <c r="R610" s="1" t="s">
        <v>13769</v>
      </c>
      <c r="S610" s="1" t="s">
        <v>608</v>
      </c>
      <c r="T610" s="1"/>
      <c r="U610" s="1"/>
      <c r="V610" s="1" t="s">
        <v>13777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7236</v>
      </c>
      <c r="H611" s="1" t="s">
        <v>8821</v>
      </c>
      <c r="I611" s="1" t="s">
        <v>10418</v>
      </c>
      <c r="J611" s="1"/>
      <c r="K611" s="1" t="s">
        <v>11348</v>
      </c>
      <c r="L611" s="1" t="s">
        <v>609</v>
      </c>
      <c r="M611" s="1" t="s">
        <v>11956</v>
      </c>
      <c r="N611" s="1" t="s">
        <v>13017</v>
      </c>
      <c r="O611" s="1" t="s">
        <v>609</v>
      </c>
      <c r="P611" s="1" t="s">
        <v>13020</v>
      </c>
      <c r="Q611" s="1" t="s">
        <v>13098</v>
      </c>
      <c r="R611" s="1" t="s">
        <v>13769</v>
      </c>
      <c r="S611" s="1" t="s">
        <v>609</v>
      </c>
      <c r="T611" s="1"/>
      <c r="U611" s="1"/>
      <c r="V611" s="1" t="s">
        <v>13777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7237</v>
      </c>
      <c r="H612" s="1" t="s">
        <v>8822</v>
      </c>
      <c r="I612" s="1" t="s">
        <v>10419</v>
      </c>
      <c r="J612" s="1"/>
      <c r="K612" s="1" t="s">
        <v>11348</v>
      </c>
      <c r="L612" s="1" t="s">
        <v>610</v>
      </c>
      <c r="M612" s="1" t="s">
        <v>11957</v>
      </c>
      <c r="N612" s="1" t="s">
        <v>13017</v>
      </c>
      <c r="O612" s="1" t="s">
        <v>610</v>
      </c>
      <c r="P612" s="1" t="s">
        <v>13020</v>
      </c>
      <c r="Q612" s="1" t="s">
        <v>13099</v>
      </c>
      <c r="R612" s="1" t="s">
        <v>13769</v>
      </c>
      <c r="S612" s="1" t="s">
        <v>610</v>
      </c>
      <c r="T612" s="1"/>
      <c r="U612" s="1"/>
      <c r="V612" s="1" t="s">
        <v>13777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7238</v>
      </c>
      <c r="H613" s="1" t="s">
        <v>8823</v>
      </c>
      <c r="I613" s="1" t="s">
        <v>10420</v>
      </c>
      <c r="J613" s="1"/>
      <c r="K613" s="1" t="s">
        <v>11348</v>
      </c>
      <c r="L613" s="1" t="s">
        <v>611</v>
      </c>
      <c r="M613" s="1" t="s">
        <v>11958</v>
      </c>
      <c r="N613" s="1" t="s">
        <v>13017</v>
      </c>
      <c r="O613" s="1" t="s">
        <v>611</v>
      </c>
      <c r="P613" s="1" t="s">
        <v>13020</v>
      </c>
      <c r="Q613" s="1" t="s">
        <v>13100</v>
      </c>
      <c r="R613" s="1" t="s">
        <v>13769</v>
      </c>
      <c r="S613" s="1" t="s">
        <v>611</v>
      </c>
      <c r="T613" s="1"/>
      <c r="U613" s="1"/>
      <c r="V613" s="1" t="s">
        <v>13777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7239</v>
      </c>
      <c r="H614" s="1" t="s">
        <v>8824</v>
      </c>
      <c r="I614" s="1" t="s">
        <v>10421</v>
      </c>
      <c r="J614" s="1"/>
      <c r="K614" s="1" t="s">
        <v>11348</v>
      </c>
      <c r="L614" s="1" t="s">
        <v>612</v>
      </c>
      <c r="M614" s="1" t="s">
        <v>11959</v>
      </c>
      <c r="N614" s="1" t="s">
        <v>13017</v>
      </c>
      <c r="O614" s="1" t="s">
        <v>612</v>
      </c>
      <c r="P614" s="1" t="s">
        <v>13020</v>
      </c>
      <c r="Q614" s="1" t="s">
        <v>13101</v>
      </c>
      <c r="R614" s="1" t="s">
        <v>13769</v>
      </c>
      <c r="S614" s="1" t="s">
        <v>612</v>
      </c>
      <c r="T614" s="1"/>
      <c r="U614" s="1"/>
      <c r="V614" s="1" t="s">
        <v>13777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7240</v>
      </c>
      <c r="H615" s="1" t="s">
        <v>8825</v>
      </c>
      <c r="I615" s="1" t="s">
        <v>10422</v>
      </c>
      <c r="J615" s="1"/>
      <c r="K615" s="1" t="s">
        <v>11348</v>
      </c>
      <c r="L615" s="1" t="s">
        <v>613</v>
      </c>
      <c r="M615" s="1" t="s">
        <v>11960</v>
      </c>
      <c r="N615" s="1" t="s">
        <v>13017</v>
      </c>
      <c r="O615" s="1" t="s">
        <v>613</v>
      </c>
      <c r="P615" s="1" t="s">
        <v>13020</v>
      </c>
      <c r="Q615" s="1" t="s">
        <v>13102</v>
      </c>
      <c r="R615" s="1" t="s">
        <v>13769</v>
      </c>
      <c r="S615" s="1" t="s">
        <v>613</v>
      </c>
      <c r="T615" s="1"/>
      <c r="U615" s="1"/>
      <c r="V615" s="1" t="s">
        <v>13777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7241</v>
      </c>
      <c r="H616" s="1" t="s">
        <v>8826</v>
      </c>
      <c r="I616" s="1" t="s">
        <v>10423</v>
      </c>
      <c r="J616" s="1"/>
      <c r="K616" s="1" t="s">
        <v>11348</v>
      </c>
      <c r="L616" s="1" t="s">
        <v>614</v>
      </c>
      <c r="M616" s="1" t="s">
        <v>11961</v>
      </c>
      <c r="N616" s="1" t="s">
        <v>13017</v>
      </c>
      <c r="O616" s="1" t="s">
        <v>614</v>
      </c>
      <c r="P616" s="1" t="s">
        <v>13020</v>
      </c>
      <c r="Q616" s="1" t="s">
        <v>13103</v>
      </c>
      <c r="R616" s="1" t="s">
        <v>13769</v>
      </c>
      <c r="S616" s="1" t="s">
        <v>614</v>
      </c>
      <c r="T616" s="1"/>
      <c r="U616" s="1"/>
      <c r="V616" s="1" t="s">
        <v>13777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7242</v>
      </c>
      <c r="H617" s="1" t="s">
        <v>8827</v>
      </c>
      <c r="I617" s="1" t="s">
        <v>10424</v>
      </c>
      <c r="J617" s="1"/>
      <c r="K617" s="1" t="s">
        <v>11348</v>
      </c>
      <c r="L617" s="1" t="s">
        <v>615</v>
      </c>
      <c r="M617" s="1" t="s">
        <v>11962</v>
      </c>
      <c r="N617" s="1" t="s">
        <v>13017</v>
      </c>
      <c r="O617" s="1" t="s">
        <v>615</v>
      </c>
      <c r="P617" s="1" t="s">
        <v>13020</v>
      </c>
      <c r="Q617" s="1" t="s">
        <v>13104</v>
      </c>
      <c r="R617" s="1" t="s">
        <v>13769</v>
      </c>
      <c r="S617" s="1" t="s">
        <v>615</v>
      </c>
      <c r="T617" s="1"/>
      <c r="U617" s="1"/>
      <c r="V617" s="1" t="s">
        <v>13777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7243</v>
      </c>
      <c r="H618" s="1" t="s">
        <v>8823</v>
      </c>
      <c r="I618" s="1" t="s">
        <v>10425</v>
      </c>
      <c r="J618" s="1"/>
      <c r="K618" s="1" t="s">
        <v>11348</v>
      </c>
      <c r="L618" s="1" t="s">
        <v>616</v>
      </c>
      <c r="M618" s="1" t="s">
        <v>11963</v>
      </c>
      <c r="N618" s="1" t="s">
        <v>13017</v>
      </c>
      <c r="O618" s="1" t="s">
        <v>616</v>
      </c>
      <c r="P618" s="1" t="s">
        <v>13020</v>
      </c>
      <c r="Q618" s="1" t="s">
        <v>13100</v>
      </c>
      <c r="R618" s="1" t="s">
        <v>13769</v>
      </c>
      <c r="S618" s="1" t="s">
        <v>616</v>
      </c>
      <c r="T618" s="1"/>
      <c r="U618" s="1"/>
      <c r="V618" s="1" t="s">
        <v>13777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7244</v>
      </c>
      <c r="H619" s="1" t="s">
        <v>8828</v>
      </c>
      <c r="I619" s="1" t="s">
        <v>10426</v>
      </c>
      <c r="J619" s="1"/>
      <c r="K619" s="1" t="s">
        <v>11348</v>
      </c>
      <c r="L619" s="1" t="s">
        <v>617</v>
      </c>
      <c r="M619" s="1" t="s">
        <v>11964</v>
      </c>
      <c r="N619" s="1" t="s">
        <v>13017</v>
      </c>
      <c r="O619" s="1" t="s">
        <v>617</v>
      </c>
      <c r="P619" s="1" t="s">
        <v>13020</v>
      </c>
      <c r="Q619" s="1" t="s">
        <v>13105</v>
      </c>
      <c r="R619" s="1" t="s">
        <v>13769</v>
      </c>
      <c r="S619" s="1" t="s">
        <v>617</v>
      </c>
      <c r="T619" s="1"/>
      <c r="U619" s="1"/>
      <c r="V619" s="1" t="s">
        <v>13777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7245</v>
      </c>
      <c r="H620" s="1" t="s">
        <v>8829</v>
      </c>
      <c r="I620" s="1" t="s">
        <v>10427</v>
      </c>
      <c r="J620" s="1"/>
      <c r="K620" s="1" t="s">
        <v>11348</v>
      </c>
      <c r="L620" s="1" t="s">
        <v>618</v>
      </c>
      <c r="M620" s="1" t="s">
        <v>11965</v>
      </c>
      <c r="N620" s="1" t="s">
        <v>13017</v>
      </c>
      <c r="O620" s="1" t="s">
        <v>618</v>
      </c>
      <c r="P620" s="1" t="s">
        <v>13020</v>
      </c>
      <c r="Q620" s="1" t="s">
        <v>13106</v>
      </c>
      <c r="R620" s="1" t="s">
        <v>13769</v>
      </c>
      <c r="S620" s="1" t="s">
        <v>618</v>
      </c>
      <c r="T620" s="1"/>
      <c r="U620" s="1"/>
      <c r="V620" s="1" t="s">
        <v>13777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7246</v>
      </c>
      <c r="H621" s="1" t="s">
        <v>8830</v>
      </c>
      <c r="I621" s="1" t="s">
        <v>10428</v>
      </c>
      <c r="J621" s="1"/>
      <c r="K621" s="1" t="s">
        <v>11348</v>
      </c>
      <c r="L621" s="1" t="s">
        <v>619</v>
      </c>
      <c r="M621" s="1" t="s">
        <v>11966</v>
      </c>
      <c r="N621" s="1" t="s">
        <v>13017</v>
      </c>
      <c r="O621" s="1" t="s">
        <v>619</v>
      </c>
      <c r="P621" s="1" t="s">
        <v>13020</v>
      </c>
      <c r="Q621" s="1" t="s">
        <v>13107</v>
      </c>
      <c r="R621" s="1" t="s">
        <v>13769</v>
      </c>
      <c r="S621" s="1" t="s">
        <v>619</v>
      </c>
      <c r="T621" s="1"/>
      <c r="U621" s="1"/>
      <c r="V621" s="1" t="s">
        <v>13777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7247</v>
      </c>
      <c r="H622" s="1" t="s">
        <v>8831</v>
      </c>
      <c r="I622" s="1" t="s">
        <v>10429</v>
      </c>
      <c r="J622" s="1"/>
      <c r="K622" s="1" t="s">
        <v>11348</v>
      </c>
      <c r="L622" s="1" t="s">
        <v>620</v>
      </c>
      <c r="M622" s="1" t="s">
        <v>11967</v>
      </c>
      <c r="N622" s="1" t="s">
        <v>13017</v>
      </c>
      <c r="O622" s="1" t="s">
        <v>620</v>
      </c>
      <c r="P622" s="1" t="s">
        <v>13020</v>
      </c>
      <c r="Q622" s="1" t="s">
        <v>13108</v>
      </c>
      <c r="R622" s="1" t="s">
        <v>13769</v>
      </c>
      <c r="S622" s="1" t="s">
        <v>620</v>
      </c>
      <c r="T622" s="1"/>
      <c r="U622" s="1"/>
      <c r="V622" s="1" t="s">
        <v>13777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7248</v>
      </c>
      <c r="H623" s="1" t="s">
        <v>8832</v>
      </c>
      <c r="I623" s="1" t="s">
        <v>10282</v>
      </c>
      <c r="J623" s="1"/>
      <c r="K623" s="1" t="s">
        <v>11348</v>
      </c>
      <c r="L623" s="1" t="s">
        <v>621</v>
      </c>
      <c r="M623" s="1" t="s">
        <v>11968</v>
      </c>
      <c r="N623" s="1" t="s">
        <v>13017</v>
      </c>
      <c r="O623" s="1" t="s">
        <v>621</v>
      </c>
      <c r="P623" s="1" t="s">
        <v>13020</v>
      </c>
      <c r="Q623" s="1" t="s">
        <v>13109</v>
      </c>
      <c r="R623" s="1" t="s">
        <v>13769</v>
      </c>
      <c r="S623" s="1" t="s">
        <v>621</v>
      </c>
      <c r="T623" s="1"/>
      <c r="U623" s="1"/>
      <c r="V623" s="1" t="s">
        <v>13777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7249</v>
      </c>
      <c r="H624" s="1" t="s">
        <v>8833</v>
      </c>
      <c r="I624" s="1" t="s">
        <v>9842</v>
      </c>
      <c r="J624" s="1"/>
      <c r="K624" s="1" t="s">
        <v>11348</v>
      </c>
      <c r="L624" s="1" t="s">
        <v>622</v>
      </c>
      <c r="M624" s="1" t="s">
        <v>11969</v>
      </c>
      <c r="N624" s="1" t="s">
        <v>13017</v>
      </c>
      <c r="O624" s="1" t="s">
        <v>622</v>
      </c>
      <c r="P624" s="1" t="s">
        <v>13020</v>
      </c>
      <c r="Q624" s="1" t="s">
        <v>13110</v>
      </c>
      <c r="R624" s="1" t="s">
        <v>13769</v>
      </c>
      <c r="S624" s="1" t="s">
        <v>622</v>
      </c>
      <c r="T624" s="1"/>
      <c r="U624" s="1"/>
      <c r="V624" s="1" t="s">
        <v>13777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7250</v>
      </c>
      <c r="H625" s="1" t="s">
        <v>8834</v>
      </c>
      <c r="I625" s="1" t="s">
        <v>10430</v>
      </c>
      <c r="J625" s="1"/>
      <c r="K625" s="1" t="s">
        <v>11348</v>
      </c>
      <c r="L625" s="1" t="s">
        <v>623</v>
      </c>
      <c r="M625" s="1" t="s">
        <v>11970</v>
      </c>
      <c r="N625" s="1" t="s">
        <v>13017</v>
      </c>
      <c r="O625" s="1" t="s">
        <v>623</v>
      </c>
      <c r="P625" s="1" t="s">
        <v>13020</v>
      </c>
      <c r="Q625" s="1" t="s">
        <v>13111</v>
      </c>
      <c r="R625" s="1" t="s">
        <v>13769</v>
      </c>
      <c r="S625" s="1" t="s">
        <v>623</v>
      </c>
      <c r="T625" s="1"/>
      <c r="U625" s="1"/>
      <c r="V625" s="1" t="s">
        <v>13777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5658</v>
      </c>
      <c r="G626" s="1" t="s">
        <v>7251</v>
      </c>
      <c r="H626" s="1" t="s">
        <v>8835</v>
      </c>
      <c r="I626" s="1" t="s">
        <v>10431</v>
      </c>
      <c r="J626" s="1"/>
      <c r="K626" s="1" t="s">
        <v>11348</v>
      </c>
      <c r="L626" s="1" t="s">
        <v>624</v>
      </c>
      <c r="M626" s="1" t="s">
        <v>11971</v>
      </c>
      <c r="N626" s="1" t="s">
        <v>13017</v>
      </c>
      <c r="O626" s="1" t="s">
        <v>624</v>
      </c>
      <c r="P626" s="1" t="s">
        <v>13020</v>
      </c>
      <c r="Q626" s="1" t="s">
        <v>13112</v>
      </c>
      <c r="R626" s="1" t="s">
        <v>13769</v>
      </c>
      <c r="S626" s="1" t="s">
        <v>624</v>
      </c>
      <c r="T626" s="1"/>
      <c r="U626" s="1"/>
      <c r="V626" s="1" t="s">
        <v>13777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5659</v>
      </c>
      <c r="G627" s="1" t="s">
        <v>7252</v>
      </c>
      <c r="H627" s="1" t="s">
        <v>8836</v>
      </c>
      <c r="I627" s="1" t="s">
        <v>10361</v>
      </c>
      <c r="J627" s="1"/>
      <c r="K627" s="1" t="s">
        <v>11348</v>
      </c>
      <c r="L627" s="1" t="s">
        <v>625</v>
      </c>
      <c r="M627" s="1" t="s">
        <v>11972</v>
      </c>
      <c r="N627" s="1" t="s">
        <v>13017</v>
      </c>
      <c r="O627" s="1" t="s">
        <v>625</v>
      </c>
      <c r="P627" s="1" t="s">
        <v>13020</v>
      </c>
      <c r="Q627" s="1" t="s">
        <v>13113</v>
      </c>
      <c r="R627" s="1" t="s">
        <v>13769</v>
      </c>
      <c r="S627" s="1" t="s">
        <v>625</v>
      </c>
      <c r="T627" s="1"/>
      <c r="U627" s="1"/>
      <c r="V627" s="1" t="s">
        <v>13777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5660</v>
      </c>
      <c r="G628" s="1" t="s">
        <v>7253</v>
      </c>
      <c r="H628" s="1" t="s">
        <v>8837</v>
      </c>
      <c r="I628" s="1" t="s">
        <v>10432</v>
      </c>
      <c r="J628" s="1"/>
      <c r="K628" s="1" t="s">
        <v>11348</v>
      </c>
      <c r="L628" s="1" t="s">
        <v>626</v>
      </c>
      <c r="M628" s="1" t="s">
        <v>11973</v>
      </c>
      <c r="N628" s="1" t="s">
        <v>13017</v>
      </c>
      <c r="O628" s="1" t="s">
        <v>626</v>
      </c>
      <c r="P628" s="1" t="s">
        <v>13020</v>
      </c>
      <c r="Q628" s="1" t="s">
        <v>13114</v>
      </c>
      <c r="R628" s="1" t="s">
        <v>13769</v>
      </c>
      <c r="S628" s="1" t="s">
        <v>626</v>
      </c>
      <c r="T628" s="1"/>
      <c r="U628" s="1"/>
      <c r="V628" s="1" t="s">
        <v>13777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5661</v>
      </c>
      <c r="G629" s="1" t="s">
        <v>7254</v>
      </c>
      <c r="H629" s="1" t="s">
        <v>8838</v>
      </c>
      <c r="I629" s="1" t="s">
        <v>10433</v>
      </c>
      <c r="J629" s="1"/>
      <c r="K629" s="1" t="s">
        <v>11348</v>
      </c>
      <c r="L629" s="1" t="s">
        <v>627</v>
      </c>
      <c r="M629" s="1" t="s">
        <v>11974</v>
      </c>
      <c r="N629" s="1" t="s">
        <v>13017</v>
      </c>
      <c r="O629" s="1" t="s">
        <v>627</v>
      </c>
      <c r="P629" s="1" t="s">
        <v>13020</v>
      </c>
      <c r="Q629" s="1" t="s">
        <v>13115</v>
      </c>
      <c r="R629" s="1" t="s">
        <v>13769</v>
      </c>
      <c r="S629" s="1" t="s">
        <v>627</v>
      </c>
      <c r="T629" s="1"/>
      <c r="U629" s="1"/>
      <c r="V629" s="1" t="s">
        <v>13777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5662</v>
      </c>
      <c r="G630" s="1" t="s">
        <v>7255</v>
      </c>
      <c r="H630" s="1" t="s">
        <v>8839</v>
      </c>
      <c r="I630" s="1" t="s">
        <v>10434</v>
      </c>
      <c r="J630" s="1"/>
      <c r="K630" s="1" t="s">
        <v>11348</v>
      </c>
      <c r="L630" s="1" t="s">
        <v>628</v>
      </c>
      <c r="M630" s="1" t="s">
        <v>11975</v>
      </c>
      <c r="N630" s="1" t="s">
        <v>13017</v>
      </c>
      <c r="O630" s="1" t="s">
        <v>628</v>
      </c>
      <c r="P630" s="1" t="s">
        <v>13020</v>
      </c>
      <c r="Q630" s="1" t="s">
        <v>13116</v>
      </c>
      <c r="R630" s="1" t="s">
        <v>13769</v>
      </c>
      <c r="S630" s="1" t="s">
        <v>628</v>
      </c>
      <c r="T630" s="1"/>
      <c r="U630" s="1"/>
      <c r="V630" s="1" t="s">
        <v>13777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5663</v>
      </c>
      <c r="G631" s="1" t="s">
        <v>7256</v>
      </c>
      <c r="H631" s="1" t="s">
        <v>8840</v>
      </c>
      <c r="I631" s="1" t="s">
        <v>10435</v>
      </c>
      <c r="J631" s="1"/>
      <c r="K631" s="1" t="s">
        <v>11348</v>
      </c>
      <c r="L631" s="1" t="s">
        <v>629</v>
      </c>
      <c r="M631" s="1" t="s">
        <v>11976</v>
      </c>
      <c r="N631" s="1" t="s">
        <v>13017</v>
      </c>
      <c r="O631" s="1" t="s">
        <v>629</v>
      </c>
      <c r="P631" s="1" t="s">
        <v>13020</v>
      </c>
      <c r="Q631" s="1" t="s">
        <v>13117</v>
      </c>
      <c r="R631" s="1" t="s">
        <v>13769</v>
      </c>
      <c r="S631" s="1" t="s">
        <v>629</v>
      </c>
      <c r="T631" s="1"/>
      <c r="U631" s="1"/>
      <c r="V631" s="1" t="s">
        <v>13777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5664</v>
      </c>
      <c r="G632" s="1" t="s">
        <v>7257</v>
      </c>
      <c r="H632" s="1" t="s">
        <v>8841</v>
      </c>
      <c r="I632" s="1" t="s">
        <v>9860</v>
      </c>
      <c r="J632" s="1"/>
      <c r="K632" s="1" t="s">
        <v>11348</v>
      </c>
      <c r="L632" s="1" t="s">
        <v>630</v>
      </c>
      <c r="M632" s="1" t="s">
        <v>11977</v>
      </c>
      <c r="N632" s="1" t="s">
        <v>13017</v>
      </c>
      <c r="O632" s="1" t="s">
        <v>630</v>
      </c>
      <c r="P632" s="1" t="s">
        <v>13020</v>
      </c>
      <c r="Q632" s="1" t="s">
        <v>13118</v>
      </c>
      <c r="R632" s="1" t="s">
        <v>13769</v>
      </c>
      <c r="S632" s="1" t="s">
        <v>630</v>
      </c>
      <c r="T632" s="1"/>
      <c r="U632" s="1"/>
      <c r="V632" s="1" t="s">
        <v>13777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5665</v>
      </c>
      <c r="G633" s="1" t="s">
        <v>7258</v>
      </c>
      <c r="H633" s="1" t="s">
        <v>8842</v>
      </c>
      <c r="I633" s="1" t="s">
        <v>10436</v>
      </c>
      <c r="J633" s="1"/>
      <c r="K633" s="1" t="s">
        <v>11348</v>
      </c>
      <c r="L633" s="1" t="s">
        <v>631</v>
      </c>
      <c r="M633" s="1" t="s">
        <v>11978</v>
      </c>
      <c r="N633" s="1" t="s">
        <v>13017</v>
      </c>
      <c r="O633" s="1" t="s">
        <v>631</v>
      </c>
      <c r="P633" s="1" t="s">
        <v>13020</v>
      </c>
      <c r="Q633" s="1" t="s">
        <v>13119</v>
      </c>
      <c r="R633" s="1" t="s">
        <v>13769</v>
      </c>
      <c r="S633" s="1" t="s">
        <v>631</v>
      </c>
      <c r="T633" s="1"/>
      <c r="U633" s="1"/>
      <c r="V633" s="1" t="s">
        <v>13777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5666</v>
      </c>
      <c r="G634" s="1" t="s">
        <v>7259</v>
      </c>
      <c r="H634" s="1" t="s">
        <v>8843</v>
      </c>
      <c r="I634" s="1" t="s">
        <v>10437</v>
      </c>
      <c r="J634" s="1"/>
      <c r="K634" s="1" t="s">
        <v>11348</v>
      </c>
      <c r="L634" s="1" t="s">
        <v>632</v>
      </c>
      <c r="M634" s="1" t="s">
        <v>11979</v>
      </c>
      <c r="N634" s="1" t="s">
        <v>13017</v>
      </c>
      <c r="O634" s="1" t="s">
        <v>632</v>
      </c>
      <c r="P634" s="1" t="s">
        <v>13020</v>
      </c>
      <c r="Q634" s="1" t="s">
        <v>13120</v>
      </c>
      <c r="R634" s="1" t="s">
        <v>13769</v>
      </c>
      <c r="S634" s="1" t="s">
        <v>632</v>
      </c>
      <c r="T634" s="1"/>
      <c r="U634" s="1"/>
      <c r="V634" s="1" t="s">
        <v>13777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5667</v>
      </c>
      <c r="G635" s="1" t="s">
        <v>7260</v>
      </c>
      <c r="H635" s="1" t="s">
        <v>8844</v>
      </c>
      <c r="I635" s="1" t="s">
        <v>10438</v>
      </c>
      <c r="J635" s="1"/>
      <c r="K635" s="1" t="s">
        <v>11348</v>
      </c>
      <c r="L635" s="1" t="s">
        <v>633</v>
      </c>
      <c r="M635" s="1" t="s">
        <v>11980</v>
      </c>
      <c r="N635" s="1" t="s">
        <v>13017</v>
      </c>
      <c r="O635" s="1" t="s">
        <v>633</v>
      </c>
      <c r="P635" s="1" t="s">
        <v>13020</v>
      </c>
      <c r="Q635" s="1" t="s">
        <v>13121</v>
      </c>
      <c r="R635" s="1" t="s">
        <v>13769</v>
      </c>
      <c r="S635" s="1" t="s">
        <v>633</v>
      </c>
      <c r="T635" s="1"/>
      <c r="U635" s="1"/>
      <c r="V635" s="1" t="s">
        <v>13777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5668</v>
      </c>
      <c r="G636" s="1" t="s">
        <v>7261</v>
      </c>
      <c r="H636" s="1" t="s">
        <v>8845</v>
      </c>
      <c r="I636" s="1" t="s">
        <v>10439</v>
      </c>
      <c r="J636" s="1"/>
      <c r="K636" s="1" t="s">
        <v>11348</v>
      </c>
      <c r="L636" s="1" t="s">
        <v>634</v>
      </c>
      <c r="M636" s="1" t="s">
        <v>11981</v>
      </c>
      <c r="N636" s="1" t="s">
        <v>13017</v>
      </c>
      <c r="O636" s="1" t="s">
        <v>634</v>
      </c>
      <c r="P636" s="1" t="s">
        <v>13020</v>
      </c>
      <c r="Q636" s="1" t="s">
        <v>13122</v>
      </c>
      <c r="R636" s="1" t="s">
        <v>13769</v>
      </c>
      <c r="S636" s="1" t="s">
        <v>634</v>
      </c>
      <c r="T636" s="1"/>
      <c r="U636" s="1"/>
      <c r="V636" s="1" t="s">
        <v>13777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5669</v>
      </c>
      <c r="G637" s="1" t="s">
        <v>7262</v>
      </c>
      <c r="H637" s="1" t="s">
        <v>8846</v>
      </c>
      <c r="I637" s="1" t="s">
        <v>10440</v>
      </c>
      <c r="J637" s="1"/>
      <c r="K637" s="1" t="s">
        <v>11348</v>
      </c>
      <c r="L637" s="1" t="s">
        <v>635</v>
      </c>
      <c r="M637" s="1" t="s">
        <v>11982</v>
      </c>
      <c r="N637" s="1" t="s">
        <v>13017</v>
      </c>
      <c r="O637" s="1" t="s">
        <v>635</v>
      </c>
      <c r="P637" s="1" t="s">
        <v>13020</v>
      </c>
      <c r="Q637" s="1" t="s">
        <v>13123</v>
      </c>
      <c r="R637" s="1" t="s">
        <v>13769</v>
      </c>
      <c r="S637" s="1" t="s">
        <v>635</v>
      </c>
      <c r="T637" s="1"/>
      <c r="U637" s="1"/>
      <c r="V637" s="1" t="s">
        <v>13777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5670</v>
      </c>
      <c r="G638" s="1" t="s">
        <v>7263</v>
      </c>
      <c r="H638" s="1" t="s">
        <v>8847</v>
      </c>
      <c r="I638" s="1" t="s">
        <v>10358</v>
      </c>
      <c r="J638" s="1"/>
      <c r="K638" s="1" t="s">
        <v>11348</v>
      </c>
      <c r="L638" s="1" t="s">
        <v>636</v>
      </c>
      <c r="M638" s="1" t="s">
        <v>11983</v>
      </c>
      <c r="N638" s="1" t="s">
        <v>13017</v>
      </c>
      <c r="O638" s="1" t="s">
        <v>636</v>
      </c>
      <c r="P638" s="1" t="s">
        <v>13020</v>
      </c>
      <c r="Q638" s="1" t="s">
        <v>13124</v>
      </c>
      <c r="R638" s="1" t="s">
        <v>13769</v>
      </c>
      <c r="S638" s="1" t="s">
        <v>636</v>
      </c>
      <c r="T638" s="1"/>
      <c r="U638" s="1"/>
      <c r="V638" s="1" t="s">
        <v>13777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5671</v>
      </c>
      <c r="G639" s="1" t="s">
        <v>7264</v>
      </c>
      <c r="H639" s="1" t="s">
        <v>8848</v>
      </c>
      <c r="I639" s="1" t="s">
        <v>10441</v>
      </c>
      <c r="J639" s="1"/>
      <c r="K639" s="1" t="s">
        <v>11348</v>
      </c>
      <c r="L639" s="1" t="s">
        <v>637</v>
      </c>
      <c r="M639" s="1" t="s">
        <v>11984</v>
      </c>
      <c r="N639" s="1" t="s">
        <v>13017</v>
      </c>
      <c r="O639" s="1" t="s">
        <v>637</v>
      </c>
      <c r="P639" s="1" t="s">
        <v>13020</v>
      </c>
      <c r="Q639" s="1" t="s">
        <v>13125</v>
      </c>
      <c r="R639" s="1" t="s">
        <v>13769</v>
      </c>
      <c r="S639" s="1" t="s">
        <v>637</v>
      </c>
      <c r="T639" s="1"/>
      <c r="U639" s="1"/>
      <c r="V639" s="1" t="s">
        <v>13777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5672</v>
      </c>
      <c r="G640" s="1" t="s">
        <v>7265</v>
      </c>
      <c r="H640" s="1" t="s">
        <v>8849</v>
      </c>
      <c r="I640" s="1" t="s">
        <v>10236</v>
      </c>
      <c r="J640" s="1"/>
      <c r="K640" s="1" t="s">
        <v>11348</v>
      </c>
      <c r="L640" s="1" t="s">
        <v>638</v>
      </c>
      <c r="M640" s="1" t="s">
        <v>11985</v>
      </c>
      <c r="N640" s="1" t="s">
        <v>13017</v>
      </c>
      <c r="O640" s="1" t="s">
        <v>638</v>
      </c>
      <c r="P640" s="1" t="s">
        <v>13020</v>
      </c>
      <c r="Q640" s="1" t="s">
        <v>13126</v>
      </c>
      <c r="R640" s="1" t="s">
        <v>13769</v>
      </c>
      <c r="S640" s="1" t="s">
        <v>638</v>
      </c>
      <c r="T640" s="1"/>
      <c r="U640" s="1"/>
      <c r="V640" s="1" t="s">
        <v>13777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5673</v>
      </c>
      <c r="G641" s="1" t="s">
        <v>7266</v>
      </c>
      <c r="H641" s="1" t="s">
        <v>8850</v>
      </c>
      <c r="I641" s="1" t="s">
        <v>10442</v>
      </c>
      <c r="J641" s="1"/>
      <c r="K641" s="1" t="s">
        <v>11348</v>
      </c>
      <c r="L641" s="1" t="s">
        <v>639</v>
      </c>
      <c r="M641" s="1" t="s">
        <v>11986</v>
      </c>
      <c r="N641" s="1" t="s">
        <v>13017</v>
      </c>
      <c r="O641" s="1" t="s">
        <v>639</v>
      </c>
      <c r="P641" s="1" t="s">
        <v>13020</v>
      </c>
      <c r="Q641" s="1" t="s">
        <v>13127</v>
      </c>
      <c r="R641" s="1" t="s">
        <v>13769</v>
      </c>
      <c r="S641" s="1" t="s">
        <v>639</v>
      </c>
      <c r="T641" s="1"/>
      <c r="U641" s="1"/>
      <c r="V641" s="1" t="s">
        <v>13777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7267</v>
      </c>
      <c r="H642" s="1" t="s">
        <v>8851</v>
      </c>
      <c r="I642" s="1" t="s">
        <v>10443</v>
      </c>
      <c r="J642" s="1"/>
      <c r="K642" s="1" t="s">
        <v>11348</v>
      </c>
      <c r="L642" s="1" t="s">
        <v>640</v>
      </c>
      <c r="M642" s="1" t="s">
        <v>11987</v>
      </c>
      <c r="N642" s="1" t="s">
        <v>13017</v>
      </c>
      <c r="O642" s="1" t="s">
        <v>640</v>
      </c>
      <c r="P642" s="1" t="s">
        <v>13020</v>
      </c>
      <c r="Q642" s="1" t="s">
        <v>13128</v>
      </c>
      <c r="R642" s="1" t="s">
        <v>13769</v>
      </c>
      <c r="S642" s="1" t="s">
        <v>640</v>
      </c>
      <c r="T642" s="1"/>
      <c r="U642" s="1"/>
      <c r="V642" s="1" t="s">
        <v>13777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5674</v>
      </c>
      <c r="G643" s="1" t="s">
        <v>7268</v>
      </c>
      <c r="H643" s="1" t="s">
        <v>8852</v>
      </c>
      <c r="I643" s="1" t="s">
        <v>10444</v>
      </c>
      <c r="J643" s="1"/>
      <c r="K643" s="1" t="s">
        <v>11348</v>
      </c>
      <c r="L643" s="1" t="s">
        <v>641</v>
      </c>
      <c r="M643" s="1" t="s">
        <v>11988</v>
      </c>
      <c r="N643" s="1" t="s">
        <v>13017</v>
      </c>
      <c r="O643" s="1" t="s">
        <v>641</v>
      </c>
      <c r="P643" s="1" t="s">
        <v>13020</v>
      </c>
      <c r="Q643" s="1" t="s">
        <v>13129</v>
      </c>
      <c r="R643" s="1" t="s">
        <v>13769</v>
      </c>
      <c r="S643" s="1" t="s">
        <v>641</v>
      </c>
      <c r="T643" s="1"/>
      <c r="U643" s="1"/>
      <c r="V643" s="1" t="s">
        <v>13777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5675</v>
      </c>
      <c r="G644" s="1" t="s">
        <v>7269</v>
      </c>
      <c r="H644" s="1" t="s">
        <v>8853</v>
      </c>
      <c r="I644" s="1" t="s">
        <v>10445</v>
      </c>
      <c r="J644" s="1"/>
      <c r="K644" s="1" t="s">
        <v>11348</v>
      </c>
      <c r="L644" s="1" t="s">
        <v>642</v>
      </c>
      <c r="M644" s="1" t="s">
        <v>11989</v>
      </c>
      <c r="N644" s="1" t="s">
        <v>13017</v>
      </c>
      <c r="O644" s="1" t="s">
        <v>642</v>
      </c>
      <c r="P644" s="1" t="s">
        <v>13020</v>
      </c>
      <c r="Q644" s="1" t="s">
        <v>13130</v>
      </c>
      <c r="R644" s="1" t="s">
        <v>13769</v>
      </c>
      <c r="S644" s="1" t="s">
        <v>642</v>
      </c>
      <c r="T644" s="1"/>
      <c r="U644" s="1"/>
      <c r="V644" s="1" t="s">
        <v>13777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5676</v>
      </c>
      <c r="G645" s="1" t="s">
        <v>7270</v>
      </c>
      <c r="H645" s="1" t="s">
        <v>8854</v>
      </c>
      <c r="I645" s="1" t="s">
        <v>10446</v>
      </c>
      <c r="J645" s="1"/>
      <c r="K645" s="1" t="s">
        <v>11348</v>
      </c>
      <c r="L645" s="1" t="s">
        <v>643</v>
      </c>
      <c r="M645" s="1" t="s">
        <v>11990</v>
      </c>
      <c r="N645" s="1" t="s">
        <v>13017</v>
      </c>
      <c r="O645" s="1" t="s">
        <v>643</v>
      </c>
      <c r="P645" s="1" t="s">
        <v>13020</v>
      </c>
      <c r="Q645" s="1" t="s">
        <v>13131</v>
      </c>
      <c r="R645" s="1" t="s">
        <v>13769</v>
      </c>
      <c r="S645" s="1" t="s">
        <v>643</v>
      </c>
      <c r="T645" s="1"/>
      <c r="U645" s="1"/>
      <c r="V645" s="1" t="s">
        <v>13777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7271</v>
      </c>
      <c r="H646" s="1" t="s">
        <v>7271</v>
      </c>
      <c r="I646" s="1" t="s">
        <v>10447</v>
      </c>
      <c r="J646" s="1"/>
      <c r="K646" s="1" t="s">
        <v>11348</v>
      </c>
      <c r="L646" s="1" t="s">
        <v>644</v>
      </c>
      <c r="M646" s="1" t="s">
        <v>11991</v>
      </c>
      <c r="N646" s="1" t="s">
        <v>13017</v>
      </c>
      <c r="O646" s="1" t="s">
        <v>644</v>
      </c>
      <c r="P646" s="1" t="s">
        <v>13020</v>
      </c>
      <c r="Q646" s="1" t="s">
        <v>13132</v>
      </c>
      <c r="R646" s="1" t="s">
        <v>13769</v>
      </c>
      <c r="S646" s="1" t="s">
        <v>644</v>
      </c>
      <c r="T646" s="1"/>
      <c r="U646" s="1"/>
      <c r="V646" s="1" t="s">
        <v>13777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7272</v>
      </c>
      <c r="H647" s="1" t="s">
        <v>8855</v>
      </c>
      <c r="I647" s="1" t="s">
        <v>10448</v>
      </c>
      <c r="J647" s="1"/>
      <c r="K647" s="1" t="s">
        <v>11348</v>
      </c>
      <c r="L647" s="1" t="s">
        <v>645</v>
      </c>
      <c r="M647" s="1" t="s">
        <v>11992</v>
      </c>
      <c r="N647" s="1" t="s">
        <v>13017</v>
      </c>
      <c r="O647" s="1" t="s">
        <v>645</v>
      </c>
      <c r="P647" s="1" t="s">
        <v>13020</v>
      </c>
      <c r="Q647" s="1" t="s">
        <v>13133</v>
      </c>
      <c r="R647" s="1" t="s">
        <v>13769</v>
      </c>
      <c r="S647" s="1" t="s">
        <v>645</v>
      </c>
      <c r="T647" s="1"/>
      <c r="U647" s="1"/>
      <c r="V647" s="1" t="s">
        <v>13777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7273</v>
      </c>
      <c r="H648" s="1" t="s">
        <v>8856</v>
      </c>
      <c r="I648" s="1" t="s">
        <v>10449</v>
      </c>
      <c r="J648" s="1"/>
      <c r="K648" s="1" t="s">
        <v>11348</v>
      </c>
      <c r="L648" s="1" t="s">
        <v>646</v>
      </c>
      <c r="M648" s="1" t="s">
        <v>11993</v>
      </c>
      <c r="N648" s="1" t="s">
        <v>13017</v>
      </c>
      <c r="O648" s="1" t="s">
        <v>646</v>
      </c>
      <c r="P648" s="1" t="s">
        <v>13020</v>
      </c>
      <c r="Q648" s="1" t="s">
        <v>13134</v>
      </c>
      <c r="R648" s="1" t="s">
        <v>13769</v>
      </c>
      <c r="S648" s="1" t="s">
        <v>646</v>
      </c>
      <c r="T648" s="1"/>
      <c r="U648" s="1"/>
      <c r="V648" s="1" t="s">
        <v>13777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5679</v>
      </c>
      <c r="G649" s="1" t="s">
        <v>7274</v>
      </c>
      <c r="H649" s="1" t="s">
        <v>8857</v>
      </c>
      <c r="I649" s="1" t="s">
        <v>10450</v>
      </c>
      <c r="J649" s="1"/>
      <c r="K649" s="1" t="s">
        <v>11348</v>
      </c>
      <c r="L649" s="1" t="s">
        <v>647</v>
      </c>
      <c r="M649" s="1" t="s">
        <v>11994</v>
      </c>
      <c r="N649" s="1" t="s">
        <v>13017</v>
      </c>
      <c r="O649" s="1" t="s">
        <v>647</v>
      </c>
      <c r="P649" s="1" t="s">
        <v>13020</v>
      </c>
      <c r="Q649" s="1" t="s">
        <v>13135</v>
      </c>
      <c r="R649" s="1" t="s">
        <v>13769</v>
      </c>
      <c r="S649" s="1" t="s">
        <v>647</v>
      </c>
      <c r="T649" s="1"/>
      <c r="U649" s="1"/>
      <c r="V649" s="1" t="s">
        <v>13777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5680</v>
      </c>
      <c r="G650" s="1" t="s">
        <v>7275</v>
      </c>
      <c r="H650" s="1" t="s">
        <v>8858</v>
      </c>
      <c r="I650" s="1" t="s">
        <v>10451</v>
      </c>
      <c r="J650" s="1"/>
      <c r="K650" s="1" t="s">
        <v>11348</v>
      </c>
      <c r="L650" s="1" t="s">
        <v>648</v>
      </c>
      <c r="M650" s="1" t="s">
        <v>11995</v>
      </c>
      <c r="N650" s="1" t="s">
        <v>13017</v>
      </c>
      <c r="O650" s="1" t="s">
        <v>648</v>
      </c>
      <c r="P650" s="1" t="s">
        <v>13020</v>
      </c>
      <c r="Q650" s="1" t="s">
        <v>13136</v>
      </c>
      <c r="R650" s="1" t="s">
        <v>13769</v>
      </c>
      <c r="S650" s="1" t="s">
        <v>648</v>
      </c>
      <c r="T650" s="1"/>
      <c r="U650" s="1"/>
      <c r="V650" s="1" t="s">
        <v>13777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5681</v>
      </c>
      <c r="G651" s="1" t="s">
        <v>7276</v>
      </c>
      <c r="H651" s="1" t="s">
        <v>8859</v>
      </c>
      <c r="I651" s="1" t="s">
        <v>10452</v>
      </c>
      <c r="J651" s="1"/>
      <c r="K651" s="1" t="s">
        <v>11348</v>
      </c>
      <c r="L651" s="1" t="s">
        <v>649</v>
      </c>
      <c r="M651" s="1" t="s">
        <v>11996</v>
      </c>
      <c r="N651" s="1" t="s">
        <v>13017</v>
      </c>
      <c r="O651" s="1" t="s">
        <v>649</v>
      </c>
      <c r="P651" s="1" t="s">
        <v>13020</v>
      </c>
      <c r="Q651" s="1" t="s">
        <v>13137</v>
      </c>
      <c r="R651" s="1" t="s">
        <v>13769</v>
      </c>
      <c r="S651" s="1" t="s">
        <v>649</v>
      </c>
      <c r="T651" s="1"/>
      <c r="U651" s="1"/>
      <c r="V651" s="1" t="s">
        <v>13777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7277</v>
      </c>
      <c r="H652" s="1" t="s">
        <v>8860</v>
      </c>
      <c r="I652" s="1" t="s">
        <v>10453</v>
      </c>
      <c r="J652" s="1"/>
      <c r="K652" s="1" t="s">
        <v>11348</v>
      </c>
      <c r="L652" s="1" t="s">
        <v>650</v>
      </c>
      <c r="M652" s="1" t="s">
        <v>11997</v>
      </c>
      <c r="N652" s="1" t="s">
        <v>13017</v>
      </c>
      <c r="O652" s="1" t="s">
        <v>650</v>
      </c>
      <c r="P652" s="1" t="s">
        <v>13020</v>
      </c>
      <c r="Q652" s="1" t="s">
        <v>13138</v>
      </c>
      <c r="R652" s="1" t="s">
        <v>13769</v>
      </c>
      <c r="S652" s="1" t="s">
        <v>650</v>
      </c>
      <c r="T652" s="1"/>
      <c r="U652" s="1"/>
      <c r="V652" s="1" t="s">
        <v>13777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7278</v>
      </c>
      <c r="H653" s="1" t="s">
        <v>8861</v>
      </c>
      <c r="I653" s="1" t="s">
        <v>10454</v>
      </c>
      <c r="J653" s="1"/>
      <c r="K653" s="1" t="s">
        <v>11348</v>
      </c>
      <c r="L653" s="1" t="s">
        <v>651</v>
      </c>
      <c r="M653" s="1" t="s">
        <v>11998</v>
      </c>
      <c r="N653" s="1" t="s">
        <v>13017</v>
      </c>
      <c r="O653" s="1" t="s">
        <v>651</v>
      </c>
      <c r="P653" s="1" t="s">
        <v>13020</v>
      </c>
      <c r="Q653" s="1" t="s">
        <v>13139</v>
      </c>
      <c r="R653" s="1" t="s">
        <v>13769</v>
      </c>
      <c r="S653" s="1" t="s">
        <v>651</v>
      </c>
      <c r="T653" s="1"/>
      <c r="U653" s="1"/>
      <c r="V653" s="1" t="s">
        <v>13777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7279</v>
      </c>
      <c r="H654" s="1" t="s">
        <v>8862</v>
      </c>
      <c r="I654" s="1" t="s">
        <v>10455</v>
      </c>
      <c r="J654" s="1"/>
      <c r="K654" s="1" t="s">
        <v>11348</v>
      </c>
      <c r="L654" s="1" t="s">
        <v>652</v>
      </c>
      <c r="M654" s="1" t="s">
        <v>11999</v>
      </c>
      <c r="N654" s="1" t="s">
        <v>13017</v>
      </c>
      <c r="O654" s="1" t="s">
        <v>652</v>
      </c>
      <c r="P654" s="1" t="s">
        <v>13020</v>
      </c>
      <c r="Q654" s="1" t="s">
        <v>13140</v>
      </c>
      <c r="R654" s="1" t="s">
        <v>13769</v>
      </c>
      <c r="S654" s="1" t="s">
        <v>652</v>
      </c>
      <c r="T654" s="1"/>
      <c r="U654" s="1"/>
      <c r="V654" s="1" t="s">
        <v>13777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7280</v>
      </c>
      <c r="H655" s="1" t="s">
        <v>8863</v>
      </c>
      <c r="I655" s="1" t="s">
        <v>10456</v>
      </c>
      <c r="J655" s="1"/>
      <c r="K655" s="1" t="s">
        <v>11348</v>
      </c>
      <c r="L655" s="1" t="s">
        <v>653</v>
      </c>
      <c r="M655" s="1" t="s">
        <v>12000</v>
      </c>
      <c r="N655" s="1" t="s">
        <v>13017</v>
      </c>
      <c r="O655" s="1" t="s">
        <v>653</v>
      </c>
      <c r="P655" s="1" t="s">
        <v>13020</v>
      </c>
      <c r="Q655" s="1" t="s">
        <v>13141</v>
      </c>
      <c r="R655" s="1" t="s">
        <v>13769</v>
      </c>
      <c r="S655" s="1" t="s">
        <v>653</v>
      </c>
      <c r="T655" s="1"/>
      <c r="U655" s="1"/>
      <c r="V655" s="1" t="s">
        <v>13777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7281</v>
      </c>
      <c r="H656" s="1" t="s">
        <v>8864</v>
      </c>
      <c r="I656" s="1" t="s">
        <v>10457</v>
      </c>
      <c r="J656" s="1"/>
      <c r="K656" s="1" t="s">
        <v>11348</v>
      </c>
      <c r="L656" s="1" t="s">
        <v>654</v>
      </c>
      <c r="M656" s="1" t="s">
        <v>12001</v>
      </c>
      <c r="N656" s="1" t="s">
        <v>13017</v>
      </c>
      <c r="O656" s="1" t="s">
        <v>654</v>
      </c>
      <c r="P656" s="1" t="s">
        <v>13020</v>
      </c>
      <c r="Q656" s="1" t="s">
        <v>13142</v>
      </c>
      <c r="R656" s="1" t="s">
        <v>13769</v>
      </c>
      <c r="S656" s="1" t="s">
        <v>654</v>
      </c>
      <c r="T656" s="1"/>
      <c r="U656" s="1"/>
      <c r="V656" s="1" t="s">
        <v>13777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7282</v>
      </c>
      <c r="H657" s="1" t="s">
        <v>5708</v>
      </c>
      <c r="I657" s="1" t="s">
        <v>10458</v>
      </c>
      <c r="J657" s="1"/>
      <c r="K657" s="1" t="s">
        <v>11348</v>
      </c>
      <c r="L657" s="1" t="s">
        <v>655</v>
      </c>
      <c r="M657" s="1" t="s">
        <v>12002</v>
      </c>
      <c r="N657" s="1" t="s">
        <v>13017</v>
      </c>
      <c r="O657" s="1" t="s">
        <v>655</v>
      </c>
      <c r="P657" s="1" t="s">
        <v>13020</v>
      </c>
      <c r="Q657" s="1" t="s">
        <v>13143</v>
      </c>
      <c r="R657" s="1" t="s">
        <v>13769</v>
      </c>
      <c r="S657" s="1" t="s">
        <v>655</v>
      </c>
      <c r="T657" s="1"/>
      <c r="U657" s="1"/>
      <c r="V657" s="1" t="s">
        <v>13777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7283</v>
      </c>
      <c r="H658" s="1" t="s">
        <v>8865</v>
      </c>
      <c r="I658" s="1" t="s">
        <v>10459</v>
      </c>
      <c r="J658" s="1"/>
      <c r="K658" s="1" t="s">
        <v>11348</v>
      </c>
      <c r="L658" s="1" t="s">
        <v>656</v>
      </c>
      <c r="M658" s="1" t="s">
        <v>12003</v>
      </c>
      <c r="N658" s="1" t="s">
        <v>13017</v>
      </c>
      <c r="O658" s="1" t="s">
        <v>656</v>
      </c>
      <c r="P658" s="1" t="s">
        <v>13020</v>
      </c>
      <c r="Q658" s="1" t="s">
        <v>13144</v>
      </c>
      <c r="R658" s="1" t="s">
        <v>13769</v>
      </c>
      <c r="S658" s="1" t="s">
        <v>656</v>
      </c>
      <c r="T658" s="1"/>
      <c r="U658" s="1"/>
      <c r="V658" s="1" t="s">
        <v>13777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7284</v>
      </c>
      <c r="H659" s="1" t="s">
        <v>8866</v>
      </c>
      <c r="I659" s="1" t="s">
        <v>10460</v>
      </c>
      <c r="J659" s="1"/>
      <c r="K659" s="1" t="s">
        <v>11348</v>
      </c>
      <c r="L659" s="1" t="s">
        <v>657</v>
      </c>
      <c r="M659" s="1" t="s">
        <v>12004</v>
      </c>
      <c r="N659" s="1" t="s">
        <v>13017</v>
      </c>
      <c r="O659" s="1" t="s">
        <v>657</v>
      </c>
      <c r="P659" s="1" t="s">
        <v>13020</v>
      </c>
      <c r="Q659" s="1" t="s">
        <v>13145</v>
      </c>
      <c r="R659" s="1" t="s">
        <v>13769</v>
      </c>
      <c r="S659" s="1" t="s">
        <v>657</v>
      </c>
      <c r="T659" s="1"/>
      <c r="U659" s="1"/>
      <c r="V659" s="1" t="s">
        <v>13777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7285</v>
      </c>
      <c r="H660" s="1" t="s">
        <v>8867</v>
      </c>
      <c r="I660" s="1" t="s">
        <v>10461</v>
      </c>
      <c r="J660" s="1"/>
      <c r="K660" s="1" t="s">
        <v>11348</v>
      </c>
      <c r="L660" s="1" t="s">
        <v>658</v>
      </c>
      <c r="M660" s="1" t="s">
        <v>12005</v>
      </c>
      <c r="N660" s="1" t="s">
        <v>13017</v>
      </c>
      <c r="O660" s="1" t="s">
        <v>658</v>
      </c>
      <c r="P660" s="1" t="s">
        <v>13020</v>
      </c>
      <c r="Q660" s="1" t="s">
        <v>13146</v>
      </c>
      <c r="R660" s="1" t="s">
        <v>13769</v>
      </c>
      <c r="S660" s="1" t="s">
        <v>658</v>
      </c>
      <c r="T660" s="1"/>
      <c r="U660" s="1"/>
      <c r="V660" s="1" t="s">
        <v>13777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4046</v>
      </c>
      <c r="H661" s="1" t="s">
        <v>8868</v>
      </c>
      <c r="I661" s="1" t="s">
        <v>10462</v>
      </c>
      <c r="J661" s="1"/>
      <c r="K661" s="1" t="s">
        <v>11348</v>
      </c>
      <c r="L661" s="1" t="s">
        <v>659</v>
      </c>
      <c r="M661" s="1" t="s">
        <v>12006</v>
      </c>
      <c r="N661" s="1" t="s">
        <v>13017</v>
      </c>
      <c r="O661" s="1" t="s">
        <v>659</v>
      </c>
      <c r="P661" s="1" t="s">
        <v>13020</v>
      </c>
      <c r="Q661" s="1" t="s">
        <v>13147</v>
      </c>
      <c r="R661" s="1" t="s">
        <v>13769</v>
      </c>
      <c r="S661" s="1" t="s">
        <v>659</v>
      </c>
      <c r="T661" s="1"/>
      <c r="U661" s="1"/>
      <c r="V661" s="1" t="s">
        <v>13777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7286</v>
      </c>
      <c r="H662" s="1" t="s">
        <v>8869</v>
      </c>
      <c r="I662" s="1" t="s">
        <v>10463</v>
      </c>
      <c r="J662" s="1"/>
      <c r="K662" s="1" t="s">
        <v>11348</v>
      </c>
      <c r="L662" s="1" t="s">
        <v>660</v>
      </c>
      <c r="M662" s="1" t="s">
        <v>12007</v>
      </c>
      <c r="N662" s="1" t="s">
        <v>13017</v>
      </c>
      <c r="O662" s="1" t="s">
        <v>660</v>
      </c>
      <c r="P662" s="1" t="s">
        <v>13020</v>
      </c>
      <c r="Q662" s="1" t="s">
        <v>13148</v>
      </c>
      <c r="R662" s="1" t="s">
        <v>13769</v>
      </c>
      <c r="S662" s="1" t="s">
        <v>660</v>
      </c>
      <c r="T662" s="1"/>
      <c r="U662" s="1"/>
      <c r="V662" s="1" t="s">
        <v>13777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7287</v>
      </c>
      <c r="H663" s="1" t="s">
        <v>8870</v>
      </c>
      <c r="I663" s="1" t="s">
        <v>10464</v>
      </c>
      <c r="J663" s="1"/>
      <c r="K663" s="1" t="s">
        <v>11348</v>
      </c>
      <c r="L663" s="1" t="s">
        <v>661</v>
      </c>
      <c r="M663" s="1" t="s">
        <v>12008</v>
      </c>
      <c r="N663" s="1" t="s">
        <v>13017</v>
      </c>
      <c r="O663" s="1" t="s">
        <v>661</v>
      </c>
      <c r="P663" s="1" t="s">
        <v>13020</v>
      </c>
      <c r="Q663" s="1" t="s">
        <v>13149</v>
      </c>
      <c r="R663" s="1" t="s">
        <v>13769</v>
      </c>
      <c r="S663" s="1" t="s">
        <v>661</v>
      </c>
      <c r="T663" s="1"/>
      <c r="U663" s="1"/>
      <c r="V663" s="1" t="s">
        <v>13777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7288</v>
      </c>
      <c r="H664" s="1" t="s">
        <v>8871</v>
      </c>
      <c r="I664" s="1" t="s">
        <v>10465</v>
      </c>
      <c r="J664" s="1"/>
      <c r="K664" s="1" t="s">
        <v>11348</v>
      </c>
      <c r="L664" s="1" t="s">
        <v>662</v>
      </c>
      <c r="M664" s="1" t="s">
        <v>12009</v>
      </c>
      <c r="N664" s="1" t="s">
        <v>13017</v>
      </c>
      <c r="O664" s="1" t="s">
        <v>662</v>
      </c>
      <c r="P664" s="1" t="s">
        <v>13020</v>
      </c>
      <c r="Q664" s="1" t="s">
        <v>13150</v>
      </c>
      <c r="R664" s="1" t="s">
        <v>13769</v>
      </c>
      <c r="S664" s="1" t="s">
        <v>662</v>
      </c>
      <c r="T664" s="1"/>
      <c r="U664" s="1"/>
      <c r="V664" s="1" t="s">
        <v>13777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4050</v>
      </c>
      <c r="G665" s="1" t="s">
        <v>7289</v>
      </c>
      <c r="H665" s="1" t="s">
        <v>8872</v>
      </c>
      <c r="I665" s="1" t="s">
        <v>10466</v>
      </c>
      <c r="J665" s="1"/>
      <c r="K665" s="1" t="s">
        <v>11348</v>
      </c>
      <c r="L665" s="1" t="s">
        <v>663</v>
      </c>
      <c r="M665" s="1" t="s">
        <v>12010</v>
      </c>
      <c r="N665" s="1" t="s">
        <v>13017</v>
      </c>
      <c r="O665" s="1" t="s">
        <v>663</v>
      </c>
      <c r="P665" s="1" t="s">
        <v>13020</v>
      </c>
      <c r="Q665" s="1" t="s">
        <v>13151</v>
      </c>
      <c r="R665" s="1" t="s">
        <v>13769</v>
      </c>
      <c r="S665" s="1" t="s">
        <v>663</v>
      </c>
      <c r="T665" s="1"/>
      <c r="U665" s="1"/>
      <c r="V665" s="1" t="s">
        <v>13777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7290</v>
      </c>
      <c r="H666" s="1" t="s">
        <v>8873</v>
      </c>
      <c r="I666" s="1" t="s">
        <v>10467</v>
      </c>
      <c r="J666" s="1"/>
      <c r="K666" s="1" t="s">
        <v>11348</v>
      </c>
      <c r="L666" s="1" t="s">
        <v>664</v>
      </c>
      <c r="M666" s="1" t="s">
        <v>12011</v>
      </c>
      <c r="N666" s="1" t="s">
        <v>13017</v>
      </c>
      <c r="O666" s="1" t="s">
        <v>664</v>
      </c>
      <c r="P666" s="1" t="s">
        <v>13020</v>
      </c>
      <c r="Q666" s="1" t="s">
        <v>13152</v>
      </c>
      <c r="R666" s="1" t="s">
        <v>13769</v>
      </c>
      <c r="S666" s="1" t="s">
        <v>664</v>
      </c>
      <c r="T666" s="1"/>
      <c r="U666" s="1"/>
      <c r="V666" s="1" t="s">
        <v>13777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7291</v>
      </c>
      <c r="H667" s="1" t="s">
        <v>8874</v>
      </c>
      <c r="I667" s="1" t="s">
        <v>10468</v>
      </c>
      <c r="J667" s="1"/>
      <c r="K667" s="1" t="s">
        <v>11348</v>
      </c>
      <c r="L667" s="1" t="s">
        <v>665</v>
      </c>
      <c r="M667" s="1" t="s">
        <v>12012</v>
      </c>
      <c r="N667" s="1" t="s">
        <v>13017</v>
      </c>
      <c r="O667" s="1" t="s">
        <v>665</v>
      </c>
      <c r="P667" s="1" t="s">
        <v>13020</v>
      </c>
      <c r="Q667" s="1" t="s">
        <v>13153</v>
      </c>
      <c r="R667" s="1" t="s">
        <v>13769</v>
      </c>
      <c r="S667" s="1" t="s">
        <v>665</v>
      </c>
      <c r="T667" s="1"/>
      <c r="U667" s="1"/>
      <c r="V667" s="1" t="s">
        <v>13777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7292</v>
      </c>
      <c r="H668" s="1" t="s">
        <v>8875</v>
      </c>
      <c r="I668" s="1" t="s">
        <v>10469</v>
      </c>
      <c r="J668" s="1"/>
      <c r="K668" s="1" t="s">
        <v>11348</v>
      </c>
      <c r="L668" s="1" t="s">
        <v>666</v>
      </c>
      <c r="M668" s="1" t="s">
        <v>12013</v>
      </c>
      <c r="N668" s="1" t="s">
        <v>13017</v>
      </c>
      <c r="O668" s="1" t="s">
        <v>666</v>
      </c>
      <c r="P668" s="1" t="s">
        <v>13020</v>
      </c>
      <c r="Q668" s="1" t="s">
        <v>13154</v>
      </c>
      <c r="R668" s="1" t="s">
        <v>13769</v>
      </c>
      <c r="S668" s="1" t="s">
        <v>666</v>
      </c>
      <c r="T668" s="1"/>
      <c r="U668" s="1"/>
      <c r="V668" s="1" t="s">
        <v>13777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7293</v>
      </c>
      <c r="H669" s="1" t="s">
        <v>8876</v>
      </c>
      <c r="I669" s="1" t="s">
        <v>10470</v>
      </c>
      <c r="J669" s="1"/>
      <c r="K669" s="1" t="s">
        <v>11348</v>
      </c>
      <c r="L669" s="1" t="s">
        <v>667</v>
      </c>
      <c r="M669" s="1" t="s">
        <v>12014</v>
      </c>
      <c r="N669" s="1" t="s">
        <v>13017</v>
      </c>
      <c r="O669" s="1" t="s">
        <v>667</v>
      </c>
      <c r="P669" s="1" t="s">
        <v>13020</v>
      </c>
      <c r="Q669" s="1" t="s">
        <v>13155</v>
      </c>
      <c r="R669" s="1" t="s">
        <v>13769</v>
      </c>
      <c r="S669" s="1" t="s">
        <v>667</v>
      </c>
      <c r="T669" s="1"/>
      <c r="U669" s="1"/>
      <c r="V669" s="1" t="s">
        <v>13777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7294</v>
      </c>
      <c r="H670" s="1" t="s">
        <v>8872</v>
      </c>
      <c r="I670" s="1" t="s">
        <v>10471</v>
      </c>
      <c r="J670" s="1"/>
      <c r="K670" s="1" t="s">
        <v>11348</v>
      </c>
      <c r="L670" s="1" t="s">
        <v>668</v>
      </c>
      <c r="M670" s="1" t="s">
        <v>12015</v>
      </c>
      <c r="N670" s="1" t="s">
        <v>13017</v>
      </c>
      <c r="O670" s="1" t="s">
        <v>668</v>
      </c>
      <c r="P670" s="1" t="s">
        <v>13020</v>
      </c>
      <c r="Q670" s="1" t="s">
        <v>13151</v>
      </c>
      <c r="R670" s="1" t="s">
        <v>13769</v>
      </c>
      <c r="S670" s="1" t="s">
        <v>668</v>
      </c>
      <c r="T670" s="1"/>
      <c r="U670" s="1"/>
      <c r="V670" s="1" t="s">
        <v>13777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7295</v>
      </c>
      <c r="H671" s="1" t="s">
        <v>8877</v>
      </c>
      <c r="I671" s="1" t="s">
        <v>10472</v>
      </c>
      <c r="J671" s="1"/>
      <c r="K671" s="1" t="s">
        <v>11348</v>
      </c>
      <c r="L671" s="1" t="s">
        <v>669</v>
      </c>
      <c r="M671" s="1" t="s">
        <v>12016</v>
      </c>
      <c r="N671" s="1" t="s">
        <v>13017</v>
      </c>
      <c r="O671" s="1" t="s">
        <v>669</v>
      </c>
      <c r="P671" s="1" t="s">
        <v>13020</v>
      </c>
      <c r="Q671" s="1" t="s">
        <v>13156</v>
      </c>
      <c r="R671" s="1" t="s">
        <v>13769</v>
      </c>
      <c r="S671" s="1" t="s">
        <v>669</v>
      </c>
      <c r="T671" s="1"/>
      <c r="U671" s="1"/>
      <c r="V671" s="1" t="s">
        <v>13777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7296</v>
      </c>
      <c r="H672" s="1" t="s">
        <v>8878</v>
      </c>
      <c r="I672" s="1" t="s">
        <v>10473</v>
      </c>
      <c r="J672" s="1"/>
      <c r="K672" s="1" t="s">
        <v>11348</v>
      </c>
      <c r="L672" s="1" t="s">
        <v>670</v>
      </c>
      <c r="M672" s="1" t="s">
        <v>12017</v>
      </c>
      <c r="N672" s="1" t="s">
        <v>13017</v>
      </c>
      <c r="O672" s="1" t="s">
        <v>670</v>
      </c>
      <c r="P672" s="1" t="s">
        <v>13020</v>
      </c>
      <c r="Q672" s="1" t="s">
        <v>13157</v>
      </c>
      <c r="R672" s="1" t="s">
        <v>13769</v>
      </c>
      <c r="S672" s="1" t="s">
        <v>670</v>
      </c>
      <c r="T672" s="1"/>
      <c r="U672" s="1"/>
      <c r="V672" s="1" t="s">
        <v>13777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4058</v>
      </c>
      <c r="G673" s="1" t="s">
        <v>7297</v>
      </c>
      <c r="H673" s="1" t="s">
        <v>8879</v>
      </c>
      <c r="I673" s="1" t="s">
        <v>10474</v>
      </c>
      <c r="J673" s="1"/>
      <c r="K673" s="1" t="s">
        <v>11348</v>
      </c>
      <c r="L673" s="1" t="s">
        <v>671</v>
      </c>
      <c r="M673" s="1" t="s">
        <v>12018</v>
      </c>
      <c r="N673" s="1" t="s">
        <v>13017</v>
      </c>
      <c r="O673" s="1" t="s">
        <v>671</v>
      </c>
      <c r="P673" s="1" t="s">
        <v>13020</v>
      </c>
      <c r="Q673" s="1" t="s">
        <v>13158</v>
      </c>
      <c r="R673" s="1" t="s">
        <v>13769</v>
      </c>
      <c r="S673" s="1" t="s">
        <v>671</v>
      </c>
      <c r="T673" s="1"/>
      <c r="U673" s="1"/>
      <c r="V673" s="1" t="s">
        <v>13777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7298</v>
      </c>
      <c r="H674" s="1" t="s">
        <v>8880</v>
      </c>
      <c r="I674" s="1" t="s">
        <v>10475</v>
      </c>
      <c r="J674" s="1"/>
      <c r="K674" s="1" t="s">
        <v>11348</v>
      </c>
      <c r="L674" s="1" t="s">
        <v>672</v>
      </c>
      <c r="M674" s="1" t="s">
        <v>12019</v>
      </c>
      <c r="N674" s="1" t="s">
        <v>13017</v>
      </c>
      <c r="O674" s="1" t="s">
        <v>672</v>
      </c>
      <c r="P674" s="1" t="s">
        <v>13020</v>
      </c>
      <c r="Q674" s="1" t="s">
        <v>13159</v>
      </c>
      <c r="R674" s="1" t="s">
        <v>13769</v>
      </c>
      <c r="S674" s="1" t="s">
        <v>672</v>
      </c>
      <c r="T674" s="1"/>
      <c r="U674" s="1"/>
      <c r="V674" s="1" t="s">
        <v>13777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7299</v>
      </c>
      <c r="H675" s="1" t="s">
        <v>8881</v>
      </c>
      <c r="I675" s="1" t="s">
        <v>10476</v>
      </c>
      <c r="J675" s="1"/>
      <c r="K675" s="1" t="s">
        <v>11348</v>
      </c>
      <c r="L675" s="1" t="s">
        <v>673</v>
      </c>
      <c r="M675" s="1" t="s">
        <v>12020</v>
      </c>
      <c r="N675" s="1" t="s">
        <v>13017</v>
      </c>
      <c r="O675" s="1" t="s">
        <v>673</v>
      </c>
      <c r="P675" s="1" t="s">
        <v>13020</v>
      </c>
      <c r="Q675" s="1" t="s">
        <v>13160</v>
      </c>
      <c r="R675" s="1" t="s">
        <v>13769</v>
      </c>
      <c r="S675" s="1" t="s">
        <v>673</v>
      </c>
      <c r="T675" s="1"/>
      <c r="U675" s="1"/>
      <c r="V675" s="1" t="s">
        <v>13777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7300</v>
      </c>
      <c r="H676" s="1" t="s">
        <v>8882</v>
      </c>
      <c r="I676" s="1" t="s">
        <v>10477</v>
      </c>
      <c r="J676" s="1"/>
      <c r="K676" s="1" t="s">
        <v>11348</v>
      </c>
      <c r="L676" s="1" t="s">
        <v>674</v>
      </c>
      <c r="M676" s="1" t="s">
        <v>12021</v>
      </c>
      <c r="N676" s="1" t="s">
        <v>13017</v>
      </c>
      <c r="O676" s="1" t="s">
        <v>674</v>
      </c>
      <c r="P676" s="1" t="s">
        <v>13020</v>
      </c>
      <c r="Q676" s="1" t="s">
        <v>13161</v>
      </c>
      <c r="R676" s="1" t="s">
        <v>13769</v>
      </c>
      <c r="S676" s="1" t="s">
        <v>674</v>
      </c>
      <c r="T676" s="1"/>
      <c r="U676" s="1"/>
      <c r="V676" s="1" t="s">
        <v>13777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7301</v>
      </c>
      <c r="H677" s="1" t="s">
        <v>8883</v>
      </c>
      <c r="I677" s="1" t="s">
        <v>10478</v>
      </c>
      <c r="J677" s="1"/>
      <c r="K677" s="1" t="s">
        <v>11348</v>
      </c>
      <c r="L677" s="1" t="s">
        <v>675</v>
      </c>
      <c r="M677" s="1" t="s">
        <v>12022</v>
      </c>
      <c r="N677" s="1" t="s">
        <v>13017</v>
      </c>
      <c r="O677" s="1" t="s">
        <v>675</v>
      </c>
      <c r="P677" s="1" t="s">
        <v>13020</v>
      </c>
      <c r="Q677" s="1" t="s">
        <v>13162</v>
      </c>
      <c r="R677" s="1" t="s">
        <v>13769</v>
      </c>
      <c r="S677" s="1" t="s">
        <v>675</v>
      </c>
      <c r="T677" s="1"/>
      <c r="U677" s="1"/>
      <c r="V677" s="1" t="s">
        <v>13777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7302</v>
      </c>
      <c r="H678" s="1" t="s">
        <v>8884</v>
      </c>
      <c r="I678" s="1" t="s">
        <v>10479</v>
      </c>
      <c r="J678" s="1"/>
      <c r="K678" s="1" t="s">
        <v>11348</v>
      </c>
      <c r="L678" s="1" t="s">
        <v>676</v>
      </c>
      <c r="M678" s="1" t="s">
        <v>12023</v>
      </c>
      <c r="N678" s="1" t="s">
        <v>13017</v>
      </c>
      <c r="O678" s="1" t="s">
        <v>676</v>
      </c>
      <c r="P678" s="1" t="s">
        <v>13020</v>
      </c>
      <c r="Q678" s="1" t="s">
        <v>13163</v>
      </c>
      <c r="R678" s="1" t="s">
        <v>13769</v>
      </c>
      <c r="S678" s="1" t="s">
        <v>676</v>
      </c>
      <c r="T678" s="1"/>
      <c r="U678" s="1"/>
      <c r="V678" s="1" t="s">
        <v>13777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7303</v>
      </c>
      <c r="H679" s="1" t="s">
        <v>8885</v>
      </c>
      <c r="I679" s="1" t="s">
        <v>10480</v>
      </c>
      <c r="J679" s="1"/>
      <c r="K679" s="1" t="s">
        <v>11348</v>
      </c>
      <c r="L679" s="1" t="s">
        <v>677</v>
      </c>
      <c r="M679" s="1" t="s">
        <v>12024</v>
      </c>
      <c r="N679" s="1" t="s">
        <v>13017</v>
      </c>
      <c r="O679" s="1" t="s">
        <v>677</v>
      </c>
      <c r="P679" s="1" t="s">
        <v>13020</v>
      </c>
      <c r="Q679" s="1" t="s">
        <v>13164</v>
      </c>
      <c r="R679" s="1" t="s">
        <v>13769</v>
      </c>
      <c r="S679" s="1" t="s">
        <v>677</v>
      </c>
      <c r="T679" s="1"/>
      <c r="U679" s="1"/>
      <c r="V679" s="1" t="s">
        <v>13777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7304</v>
      </c>
      <c r="H680" s="1" t="s">
        <v>5708</v>
      </c>
      <c r="I680" s="1" t="s">
        <v>10481</v>
      </c>
      <c r="J680" s="1"/>
      <c r="K680" s="1" t="s">
        <v>11348</v>
      </c>
      <c r="L680" s="1" t="s">
        <v>678</v>
      </c>
      <c r="M680" s="1" t="s">
        <v>12025</v>
      </c>
      <c r="N680" s="1" t="s">
        <v>13017</v>
      </c>
      <c r="O680" s="1" t="s">
        <v>678</v>
      </c>
      <c r="P680" s="1" t="s">
        <v>13020</v>
      </c>
      <c r="Q680" s="1" t="s">
        <v>13143</v>
      </c>
      <c r="R680" s="1" t="s">
        <v>13769</v>
      </c>
      <c r="S680" s="1" t="s">
        <v>678</v>
      </c>
      <c r="T680" s="1"/>
      <c r="U680" s="1"/>
      <c r="V680" s="1" t="s">
        <v>13777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7305</v>
      </c>
      <c r="H681" s="1" t="s">
        <v>8886</v>
      </c>
      <c r="I681" s="1" t="s">
        <v>10482</v>
      </c>
      <c r="J681" s="1"/>
      <c r="K681" s="1" t="s">
        <v>11348</v>
      </c>
      <c r="L681" s="1" t="s">
        <v>679</v>
      </c>
      <c r="M681" s="1" t="s">
        <v>12026</v>
      </c>
      <c r="N681" s="1" t="s">
        <v>13017</v>
      </c>
      <c r="O681" s="1" t="s">
        <v>679</v>
      </c>
      <c r="P681" s="1" t="s">
        <v>13020</v>
      </c>
      <c r="Q681" s="1" t="s">
        <v>13165</v>
      </c>
      <c r="R681" s="1" t="s">
        <v>13769</v>
      </c>
      <c r="S681" s="1" t="s">
        <v>679</v>
      </c>
      <c r="T681" s="1"/>
      <c r="U681" s="1"/>
      <c r="V681" s="1" t="s">
        <v>13777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7306</v>
      </c>
      <c r="H682" s="1" t="s">
        <v>8887</v>
      </c>
      <c r="I682" s="1" t="s">
        <v>10483</v>
      </c>
      <c r="J682" s="1"/>
      <c r="K682" s="1" t="s">
        <v>11348</v>
      </c>
      <c r="L682" s="1" t="s">
        <v>680</v>
      </c>
      <c r="M682" s="1" t="s">
        <v>12027</v>
      </c>
      <c r="N682" s="1" t="s">
        <v>13017</v>
      </c>
      <c r="O682" s="1" t="s">
        <v>680</v>
      </c>
      <c r="P682" s="1" t="s">
        <v>13020</v>
      </c>
      <c r="Q682" s="1" t="s">
        <v>13166</v>
      </c>
      <c r="R682" s="1" t="s">
        <v>13769</v>
      </c>
      <c r="S682" s="1" t="s">
        <v>680</v>
      </c>
      <c r="T682" s="1"/>
      <c r="U682" s="1"/>
      <c r="V682" s="1" t="s">
        <v>13777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7307</v>
      </c>
      <c r="H683" s="1" t="s">
        <v>8888</v>
      </c>
      <c r="I683" s="1" t="s">
        <v>10484</v>
      </c>
      <c r="J683" s="1"/>
      <c r="K683" s="1" t="s">
        <v>11348</v>
      </c>
      <c r="L683" s="1" t="s">
        <v>681</v>
      </c>
      <c r="M683" s="1" t="s">
        <v>12028</v>
      </c>
      <c r="N683" s="1" t="s">
        <v>13017</v>
      </c>
      <c r="O683" s="1" t="s">
        <v>681</v>
      </c>
      <c r="P683" s="1" t="s">
        <v>13020</v>
      </c>
      <c r="Q683" s="1" t="s">
        <v>13167</v>
      </c>
      <c r="R683" s="1" t="s">
        <v>13769</v>
      </c>
      <c r="S683" s="1" t="s">
        <v>681</v>
      </c>
      <c r="T683" s="1"/>
      <c r="U683" s="1"/>
      <c r="V683" s="1" t="s">
        <v>13777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7308</v>
      </c>
      <c r="H684" s="1" t="s">
        <v>8889</v>
      </c>
      <c r="I684" s="1" t="s">
        <v>10485</v>
      </c>
      <c r="J684" s="1"/>
      <c r="K684" s="1" t="s">
        <v>11348</v>
      </c>
      <c r="L684" s="1" t="s">
        <v>682</v>
      </c>
      <c r="M684" s="1" t="s">
        <v>12029</v>
      </c>
      <c r="N684" s="1" t="s">
        <v>13017</v>
      </c>
      <c r="O684" s="1" t="s">
        <v>682</v>
      </c>
      <c r="P684" s="1" t="s">
        <v>13020</v>
      </c>
      <c r="Q684" s="1" t="s">
        <v>13168</v>
      </c>
      <c r="R684" s="1" t="s">
        <v>13769</v>
      </c>
      <c r="S684" s="1" t="s">
        <v>682</v>
      </c>
      <c r="T684" s="1"/>
      <c r="U684" s="1"/>
      <c r="V684" s="1" t="s">
        <v>13777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7309</v>
      </c>
      <c r="H685" s="1" t="s">
        <v>8890</v>
      </c>
      <c r="I685" s="1" t="s">
        <v>10486</v>
      </c>
      <c r="J685" s="1"/>
      <c r="K685" s="1" t="s">
        <v>11348</v>
      </c>
      <c r="L685" s="1" t="s">
        <v>683</v>
      </c>
      <c r="M685" s="1" t="s">
        <v>12030</v>
      </c>
      <c r="N685" s="1" t="s">
        <v>13017</v>
      </c>
      <c r="O685" s="1" t="s">
        <v>683</v>
      </c>
      <c r="P685" s="1" t="s">
        <v>13020</v>
      </c>
      <c r="Q685" s="1" t="s">
        <v>13169</v>
      </c>
      <c r="R685" s="1" t="s">
        <v>13769</v>
      </c>
      <c r="S685" s="1" t="s">
        <v>683</v>
      </c>
      <c r="T685" s="1"/>
      <c r="U685" s="1"/>
      <c r="V685" s="1" t="s">
        <v>13777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7310</v>
      </c>
      <c r="H686" s="1" t="s">
        <v>8891</v>
      </c>
      <c r="I686" s="1" t="s">
        <v>10487</v>
      </c>
      <c r="J686" s="1"/>
      <c r="K686" s="1" t="s">
        <v>11348</v>
      </c>
      <c r="L686" s="1" t="s">
        <v>684</v>
      </c>
      <c r="M686" s="1" t="s">
        <v>12031</v>
      </c>
      <c r="N686" s="1" t="s">
        <v>13017</v>
      </c>
      <c r="O686" s="1" t="s">
        <v>684</v>
      </c>
      <c r="P686" s="1" t="s">
        <v>13020</v>
      </c>
      <c r="Q686" s="1" t="s">
        <v>13170</v>
      </c>
      <c r="R686" s="1" t="s">
        <v>13769</v>
      </c>
      <c r="S686" s="1" t="s">
        <v>684</v>
      </c>
      <c r="T686" s="1"/>
      <c r="U686" s="1"/>
      <c r="V686" s="1" t="s">
        <v>13777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7311</v>
      </c>
      <c r="H687" s="1" t="s">
        <v>8892</v>
      </c>
      <c r="I687" s="1" t="s">
        <v>10488</v>
      </c>
      <c r="J687" s="1"/>
      <c r="K687" s="1" t="s">
        <v>11348</v>
      </c>
      <c r="L687" s="1" t="s">
        <v>685</v>
      </c>
      <c r="M687" s="1" t="s">
        <v>12032</v>
      </c>
      <c r="N687" s="1" t="s">
        <v>13017</v>
      </c>
      <c r="O687" s="1" t="s">
        <v>685</v>
      </c>
      <c r="P687" s="1" t="s">
        <v>13020</v>
      </c>
      <c r="Q687" s="1" t="s">
        <v>13171</v>
      </c>
      <c r="R687" s="1" t="s">
        <v>13769</v>
      </c>
      <c r="S687" s="1" t="s">
        <v>685</v>
      </c>
      <c r="T687" s="1"/>
      <c r="U687" s="1"/>
      <c r="V687" s="1" t="s">
        <v>13777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7312</v>
      </c>
      <c r="H688" s="1" t="s">
        <v>8893</v>
      </c>
      <c r="I688" s="1" t="s">
        <v>10489</v>
      </c>
      <c r="J688" s="1"/>
      <c r="K688" s="1" t="s">
        <v>11348</v>
      </c>
      <c r="L688" s="1" t="s">
        <v>686</v>
      </c>
      <c r="M688" s="1" t="s">
        <v>12033</v>
      </c>
      <c r="N688" s="1" t="s">
        <v>13017</v>
      </c>
      <c r="O688" s="1" t="s">
        <v>686</v>
      </c>
      <c r="P688" s="1" t="s">
        <v>13020</v>
      </c>
      <c r="Q688" s="1" t="s">
        <v>13172</v>
      </c>
      <c r="R688" s="1" t="s">
        <v>13769</v>
      </c>
      <c r="S688" s="1" t="s">
        <v>686</v>
      </c>
      <c r="T688" s="1"/>
      <c r="U688" s="1"/>
      <c r="V688" s="1" t="s">
        <v>13777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7313</v>
      </c>
      <c r="H689" s="1" t="s">
        <v>8894</v>
      </c>
      <c r="I689" s="1" t="s">
        <v>10490</v>
      </c>
      <c r="J689" s="1"/>
      <c r="K689" s="1" t="s">
        <v>11348</v>
      </c>
      <c r="L689" s="1" t="s">
        <v>687</v>
      </c>
      <c r="M689" s="1" t="s">
        <v>12034</v>
      </c>
      <c r="N689" s="1" t="s">
        <v>13017</v>
      </c>
      <c r="O689" s="1" t="s">
        <v>687</v>
      </c>
      <c r="P689" s="1" t="s">
        <v>13020</v>
      </c>
      <c r="Q689" s="1" t="s">
        <v>13173</v>
      </c>
      <c r="R689" s="1" t="s">
        <v>13769</v>
      </c>
      <c r="S689" s="1" t="s">
        <v>687</v>
      </c>
      <c r="T689" s="1"/>
      <c r="U689" s="1"/>
      <c r="V689" s="1" t="s">
        <v>13777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7314</v>
      </c>
      <c r="H690" s="1" t="s">
        <v>8895</v>
      </c>
      <c r="I690" s="1" t="s">
        <v>10491</v>
      </c>
      <c r="J690" s="1"/>
      <c r="K690" s="1" t="s">
        <v>11348</v>
      </c>
      <c r="L690" s="1" t="s">
        <v>688</v>
      </c>
      <c r="M690" s="1" t="s">
        <v>12035</v>
      </c>
      <c r="N690" s="1" t="s">
        <v>13017</v>
      </c>
      <c r="O690" s="1" t="s">
        <v>688</v>
      </c>
      <c r="P690" s="1" t="s">
        <v>13020</v>
      </c>
      <c r="Q690" s="1" t="s">
        <v>13174</v>
      </c>
      <c r="R690" s="1" t="s">
        <v>13769</v>
      </c>
      <c r="S690" s="1" t="s">
        <v>688</v>
      </c>
      <c r="T690" s="1"/>
      <c r="U690" s="1"/>
      <c r="V690" s="1" t="s">
        <v>13777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7315</v>
      </c>
      <c r="H691" s="1" t="s">
        <v>8896</v>
      </c>
      <c r="I691" s="1" t="s">
        <v>10492</v>
      </c>
      <c r="J691" s="1"/>
      <c r="K691" s="1" t="s">
        <v>11348</v>
      </c>
      <c r="L691" s="1" t="s">
        <v>689</v>
      </c>
      <c r="M691" s="1" t="s">
        <v>12036</v>
      </c>
      <c r="N691" s="1" t="s">
        <v>13017</v>
      </c>
      <c r="O691" s="1" t="s">
        <v>689</v>
      </c>
      <c r="P691" s="1" t="s">
        <v>13020</v>
      </c>
      <c r="Q691" s="1" t="s">
        <v>13175</v>
      </c>
      <c r="R691" s="1" t="s">
        <v>13769</v>
      </c>
      <c r="S691" s="1" t="s">
        <v>689</v>
      </c>
      <c r="T691" s="1"/>
      <c r="U691" s="1"/>
      <c r="V691" s="1" t="s">
        <v>13777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4077</v>
      </c>
      <c r="G692" s="1" t="s">
        <v>7316</v>
      </c>
      <c r="H692" s="1" t="s">
        <v>8897</v>
      </c>
      <c r="I692" s="1" t="s">
        <v>10493</v>
      </c>
      <c r="J692" s="1"/>
      <c r="K692" s="1" t="s">
        <v>11348</v>
      </c>
      <c r="L692" s="1" t="s">
        <v>690</v>
      </c>
      <c r="M692" s="1" t="s">
        <v>12037</v>
      </c>
      <c r="N692" s="1" t="s">
        <v>13017</v>
      </c>
      <c r="O692" s="1" t="s">
        <v>690</v>
      </c>
      <c r="P692" s="1" t="s">
        <v>13020</v>
      </c>
      <c r="Q692" s="1" t="s">
        <v>13176</v>
      </c>
      <c r="R692" s="1" t="s">
        <v>13769</v>
      </c>
      <c r="S692" s="1" t="s">
        <v>690</v>
      </c>
      <c r="T692" s="1"/>
      <c r="U692" s="1"/>
      <c r="V692" s="1" t="s">
        <v>13777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4078</v>
      </c>
      <c r="H693" s="1" t="s">
        <v>8898</v>
      </c>
      <c r="I693" s="1" t="s">
        <v>10494</v>
      </c>
      <c r="J693" s="1"/>
      <c r="K693" s="1" t="s">
        <v>11348</v>
      </c>
      <c r="L693" s="1" t="s">
        <v>691</v>
      </c>
      <c r="M693" s="1" t="s">
        <v>12038</v>
      </c>
      <c r="N693" s="1" t="s">
        <v>13017</v>
      </c>
      <c r="O693" s="1" t="s">
        <v>691</v>
      </c>
      <c r="P693" s="1" t="s">
        <v>13020</v>
      </c>
      <c r="Q693" s="1" t="s">
        <v>13177</v>
      </c>
      <c r="R693" s="1" t="s">
        <v>13769</v>
      </c>
      <c r="S693" s="1" t="s">
        <v>691</v>
      </c>
      <c r="T693" s="1"/>
      <c r="U693" s="1"/>
      <c r="V693" s="1" t="s">
        <v>13777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5721</v>
      </c>
      <c r="G694" s="1" t="s">
        <v>7317</v>
      </c>
      <c r="H694" s="1" t="s">
        <v>8899</v>
      </c>
      <c r="I694" s="1" t="s">
        <v>10495</v>
      </c>
      <c r="J694" s="1"/>
      <c r="K694" s="1" t="s">
        <v>11348</v>
      </c>
      <c r="L694" s="1" t="s">
        <v>692</v>
      </c>
      <c r="M694" s="1" t="s">
        <v>12039</v>
      </c>
      <c r="N694" s="1" t="s">
        <v>13017</v>
      </c>
      <c r="O694" s="1" t="s">
        <v>692</v>
      </c>
      <c r="P694" s="1" t="s">
        <v>13020</v>
      </c>
      <c r="Q694" s="1" t="s">
        <v>13178</v>
      </c>
      <c r="R694" s="1" t="s">
        <v>13769</v>
      </c>
      <c r="S694" s="1" t="s">
        <v>692</v>
      </c>
      <c r="T694" s="1"/>
      <c r="U694" s="1"/>
      <c r="V694" s="1" t="s">
        <v>13777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7318</v>
      </c>
      <c r="H695" s="1" t="s">
        <v>8900</v>
      </c>
      <c r="I695" s="1" t="s">
        <v>10496</v>
      </c>
      <c r="J695" s="1"/>
      <c r="K695" s="1" t="s">
        <v>11348</v>
      </c>
      <c r="L695" s="1" t="s">
        <v>693</v>
      </c>
      <c r="M695" s="1" t="s">
        <v>12040</v>
      </c>
      <c r="N695" s="1" t="s">
        <v>13017</v>
      </c>
      <c r="O695" s="1" t="s">
        <v>693</v>
      </c>
      <c r="P695" s="1" t="s">
        <v>13020</v>
      </c>
      <c r="Q695" s="1" t="s">
        <v>13179</v>
      </c>
      <c r="R695" s="1" t="s">
        <v>13769</v>
      </c>
      <c r="S695" s="1" t="s">
        <v>693</v>
      </c>
      <c r="T695" s="1"/>
      <c r="U695" s="1"/>
      <c r="V695" s="1" t="s">
        <v>13777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7319</v>
      </c>
      <c r="H696" s="1" t="s">
        <v>8901</v>
      </c>
      <c r="I696" s="1" t="s">
        <v>10497</v>
      </c>
      <c r="J696" s="1"/>
      <c r="K696" s="1" t="s">
        <v>11348</v>
      </c>
      <c r="L696" s="1" t="s">
        <v>694</v>
      </c>
      <c r="M696" s="1" t="s">
        <v>12041</v>
      </c>
      <c r="N696" s="1" t="s">
        <v>13017</v>
      </c>
      <c r="O696" s="1" t="s">
        <v>694</v>
      </c>
      <c r="P696" s="1" t="s">
        <v>13020</v>
      </c>
      <c r="Q696" s="1" t="s">
        <v>13180</v>
      </c>
      <c r="R696" s="1" t="s">
        <v>13769</v>
      </c>
      <c r="S696" s="1" t="s">
        <v>694</v>
      </c>
      <c r="T696" s="1"/>
      <c r="U696" s="1"/>
      <c r="V696" s="1" t="s">
        <v>13777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7320</v>
      </c>
      <c r="H697" s="1" t="s">
        <v>8902</v>
      </c>
      <c r="I697" s="1" t="s">
        <v>10498</v>
      </c>
      <c r="J697" s="1"/>
      <c r="K697" s="1" t="s">
        <v>11348</v>
      </c>
      <c r="L697" s="1" t="s">
        <v>695</v>
      </c>
      <c r="M697" s="1" t="s">
        <v>12042</v>
      </c>
      <c r="N697" s="1" t="s">
        <v>13017</v>
      </c>
      <c r="O697" s="1" t="s">
        <v>695</v>
      </c>
      <c r="P697" s="1" t="s">
        <v>13020</v>
      </c>
      <c r="Q697" s="1" t="s">
        <v>13181</v>
      </c>
      <c r="R697" s="1" t="s">
        <v>13769</v>
      </c>
      <c r="S697" s="1" t="s">
        <v>695</v>
      </c>
      <c r="T697" s="1"/>
      <c r="U697" s="1"/>
      <c r="V697" s="1" t="s">
        <v>13777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7321</v>
      </c>
      <c r="H698" s="1" t="s">
        <v>8903</v>
      </c>
      <c r="I698" s="1" t="s">
        <v>10499</v>
      </c>
      <c r="J698" s="1"/>
      <c r="K698" s="1" t="s">
        <v>11348</v>
      </c>
      <c r="L698" s="1" t="s">
        <v>696</v>
      </c>
      <c r="M698" s="1" t="s">
        <v>12043</v>
      </c>
      <c r="N698" s="1" t="s">
        <v>13017</v>
      </c>
      <c r="O698" s="1" t="s">
        <v>696</v>
      </c>
      <c r="P698" s="1" t="s">
        <v>13020</v>
      </c>
      <c r="Q698" s="1" t="s">
        <v>13182</v>
      </c>
      <c r="R698" s="1" t="s">
        <v>13769</v>
      </c>
      <c r="S698" s="1" t="s">
        <v>696</v>
      </c>
      <c r="T698" s="1"/>
      <c r="U698" s="1"/>
      <c r="V698" s="1" t="s">
        <v>13777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4084</v>
      </c>
      <c r="G699" s="1" t="s">
        <v>7322</v>
      </c>
      <c r="H699" s="1" t="s">
        <v>8904</v>
      </c>
      <c r="I699" s="1" t="s">
        <v>10500</v>
      </c>
      <c r="J699" s="1"/>
      <c r="K699" s="1" t="s">
        <v>11348</v>
      </c>
      <c r="L699" s="1" t="s">
        <v>697</v>
      </c>
      <c r="M699" s="1" t="s">
        <v>12044</v>
      </c>
      <c r="N699" s="1" t="s">
        <v>13017</v>
      </c>
      <c r="O699" s="1" t="s">
        <v>697</v>
      </c>
      <c r="P699" s="1" t="s">
        <v>13020</v>
      </c>
      <c r="Q699" s="1" t="s">
        <v>13183</v>
      </c>
      <c r="R699" s="1" t="s">
        <v>13769</v>
      </c>
      <c r="S699" s="1" t="s">
        <v>697</v>
      </c>
      <c r="T699" s="1"/>
      <c r="U699" s="1"/>
      <c r="V699" s="1" t="s">
        <v>13777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7323</v>
      </c>
      <c r="H700" s="1" t="s">
        <v>8905</v>
      </c>
      <c r="I700" s="1" t="s">
        <v>10501</v>
      </c>
      <c r="J700" s="1"/>
      <c r="K700" s="1" t="s">
        <v>11348</v>
      </c>
      <c r="L700" s="1" t="s">
        <v>698</v>
      </c>
      <c r="M700" s="1" t="s">
        <v>12045</v>
      </c>
      <c r="N700" s="1" t="s">
        <v>13017</v>
      </c>
      <c r="O700" s="1" t="s">
        <v>698</v>
      </c>
      <c r="P700" s="1" t="s">
        <v>13020</v>
      </c>
      <c r="Q700" s="1" t="s">
        <v>13184</v>
      </c>
      <c r="R700" s="1" t="s">
        <v>13769</v>
      </c>
      <c r="S700" s="1" t="s">
        <v>698</v>
      </c>
      <c r="T700" s="1"/>
      <c r="U700" s="1"/>
      <c r="V700" s="1" t="s">
        <v>13777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5727</v>
      </c>
      <c r="G701" s="1" t="s">
        <v>7324</v>
      </c>
      <c r="H701" s="1" t="s">
        <v>8906</v>
      </c>
      <c r="I701" s="1" t="s">
        <v>9983</v>
      </c>
      <c r="J701" s="1"/>
      <c r="K701" s="1" t="s">
        <v>11348</v>
      </c>
      <c r="L701" s="1" t="s">
        <v>699</v>
      </c>
      <c r="M701" s="1" t="s">
        <v>12046</v>
      </c>
      <c r="N701" s="1" t="s">
        <v>13017</v>
      </c>
      <c r="O701" s="1" t="s">
        <v>699</v>
      </c>
      <c r="P701" s="1" t="s">
        <v>13020</v>
      </c>
      <c r="Q701" s="1" t="s">
        <v>13185</v>
      </c>
      <c r="R701" s="1" t="s">
        <v>13769</v>
      </c>
      <c r="S701" s="1" t="s">
        <v>699</v>
      </c>
      <c r="T701" s="1"/>
      <c r="U701" s="1"/>
      <c r="V701" s="1" t="s">
        <v>13777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5728</v>
      </c>
      <c r="G702" s="1" t="s">
        <v>7325</v>
      </c>
      <c r="H702" s="1" t="s">
        <v>8907</v>
      </c>
      <c r="I702" s="1" t="s">
        <v>10502</v>
      </c>
      <c r="J702" s="1"/>
      <c r="K702" s="1" t="s">
        <v>11348</v>
      </c>
      <c r="L702" s="1" t="s">
        <v>700</v>
      </c>
      <c r="M702" s="1" t="s">
        <v>12047</v>
      </c>
      <c r="N702" s="1" t="s">
        <v>13017</v>
      </c>
      <c r="O702" s="1" t="s">
        <v>700</v>
      </c>
      <c r="P702" s="1" t="s">
        <v>13020</v>
      </c>
      <c r="Q702" s="1" t="s">
        <v>13186</v>
      </c>
      <c r="R702" s="1" t="s">
        <v>13769</v>
      </c>
      <c r="S702" s="1" t="s">
        <v>700</v>
      </c>
      <c r="T702" s="1"/>
      <c r="U702" s="1"/>
      <c r="V702" s="1" t="s">
        <v>13777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5729</v>
      </c>
      <c r="G703" s="1" t="s">
        <v>7326</v>
      </c>
      <c r="H703" s="1" t="s">
        <v>8908</v>
      </c>
      <c r="I703" s="1" t="s">
        <v>10503</v>
      </c>
      <c r="J703" s="1"/>
      <c r="K703" s="1" t="s">
        <v>11348</v>
      </c>
      <c r="L703" s="1" t="s">
        <v>701</v>
      </c>
      <c r="M703" s="1" t="s">
        <v>12048</v>
      </c>
      <c r="N703" s="1" t="s">
        <v>13017</v>
      </c>
      <c r="O703" s="1" t="s">
        <v>701</v>
      </c>
      <c r="P703" s="1" t="s">
        <v>13020</v>
      </c>
      <c r="Q703" s="1" t="s">
        <v>13187</v>
      </c>
      <c r="R703" s="1" t="s">
        <v>13769</v>
      </c>
      <c r="S703" s="1" t="s">
        <v>701</v>
      </c>
      <c r="T703" s="1"/>
      <c r="U703" s="1"/>
      <c r="V703" s="1" t="s">
        <v>13777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5730</v>
      </c>
      <c r="G704" s="1" t="s">
        <v>7327</v>
      </c>
      <c r="H704" s="1" t="s">
        <v>8909</v>
      </c>
      <c r="I704" s="1" t="s">
        <v>10504</v>
      </c>
      <c r="J704" s="1"/>
      <c r="K704" s="1" t="s">
        <v>11348</v>
      </c>
      <c r="L704" s="1" t="s">
        <v>702</v>
      </c>
      <c r="M704" s="1" t="s">
        <v>12049</v>
      </c>
      <c r="N704" s="1" t="s">
        <v>13017</v>
      </c>
      <c r="O704" s="1" t="s">
        <v>702</v>
      </c>
      <c r="P704" s="1" t="s">
        <v>13020</v>
      </c>
      <c r="Q704" s="1" t="s">
        <v>13188</v>
      </c>
      <c r="R704" s="1" t="s">
        <v>13769</v>
      </c>
      <c r="S704" s="1" t="s">
        <v>702</v>
      </c>
      <c r="T704" s="1"/>
      <c r="U704" s="1"/>
      <c r="V704" s="1" t="s">
        <v>13777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5731</v>
      </c>
      <c r="G705" s="1" t="s">
        <v>7328</v>
      </c>
      <c r="H705" s="1" t="s">
        <v>8910</v>
      </c>
      <c r="I705" s="1" t="s">
        <v>10505</v>
      </c>
      <c r="J705" s="1"/>
      <c r="K705" s="1" t="s">
        <v>11348</v>
      </c>
      <c r="L705" s="1" t="s">
        <v>703</v>
      </c>
      <c r="M705" s="1" t="s">
        <v>12050</v>
      </c>
      <c r="N705" s="1" t="s">
        <v>13017</v>
      </c>
      <c r="O705" s="1" t="s">
        <v>703</v>
      </c>
      <c r="P705" s="1" t="s">
        <v>13020</v>
      </c>
      <c r="Q705" s="1" t="s">
        <v>13189</v>
      </c>
      <c r="R705" s="1" t="s">
        <v>13769</v>
      </c>
      <c r="S705" s="1" t="s">
        <v>703</v>
      </c>
      <c r="T705" s="1"/>
      <c r="U705" s="1"/>
      <c r="V705" s="1" t="s">
        <v>13777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7329</v>
      </c>
      <c r="H706" s="1" t="s">
        <v>5732</v>
      </c>
      <c r="I706" s="1" t="s">
        <v>10506</v>
      </c>
      <c r="J706" s="1"/>
      <c r="K706" s="1" t="s">
        <v>11348</v>
      </c>
      <c r="L706" s="1" t="s">
        <v>704</v>
      </c>
      <c r="M706" s="1" t="s">
        <v>12051</v>
      </c>
      <c r="N706" s="1" t="s">
        <v>13017</v>
      </c>
      <c r="O706" s="1" t="s">
        <v>704</v>
      </c>
      <c r="P706" s="1" t="s">
        <v>13020</v>
      </c>
      <c r="Q706" s="1" t="s">
        <v>13190</v>
      </c>
      <c r="R706" s="1" t="s">
        <v>13769</v>
      </c>
      <c r="S706" s="1" t="s">
        <v>704</v>
      </c>
      <c r="T706" s="1"/>
      <c r="U706" s="1"/>
      <c r="V706" s="1" t="s">
        <v>13777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7330</v>
      </c>
      <c r="H707" s="1" t="s">
        <v>8911</v>
      </c>
      <c r="I707" s="1" t="s">
        <v>10507</v>
      </c>
      <c r="J707" s="1"/>
      <c r="K707" s="1" t="s">
        <v>11348</v>
      </c>
      <c r="L707" s="1" t="s">
        <v>705</v>
      </c>
      <c r="M707" s="1" t="s">
        <v>12052</v>
      </c>
      <c r="N707" s="1" t="s">
        <v>13017</v>
      </c>
      <c r="O707" s="1" t="s">
        <v>705</v>
      </c>
      <c r="P707" s="1" t="s">
        <v>13020</v>
      </c>
      <c r="Q707" s="1" t="s">
        <v>13191</v>
      </c>
      <c r="R707" s="1" t="s">
        <v>13769</v>
      </c>
      <c r="S707" s="1" t="s">
        <v>705</v>
      </c>
      <c r="T707" s="1"/>
      <c r="U707" s="1"/>
      <c r="V707" s="1" t="s">
        <v>13777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7331</v>
      </c>
      <c r="H708" s="1" t="s">
        <v>8909</v>
      </c>
      <c r="I708" s="1" t="s">
        <v>10508</v>
      </c>
      <c r="J708" s="1"/>
      <c r="K708" s="1" t="s">
        <v>11348</v>
      </c>
      <c r="L708" s="1" t="s">
        <v>706</v>
      </c>
      <c r="M708" s="1" t="s">
        <v>12053</v>
      </c>
      <c r="N708" s="1" t="s">
        <v>13017</v>
      </c>
      <c r="O708" s="1" t="s">
        <v>706</v>
      </c>
      <c r="P708" s="1" t="s">
        <v>13020</v>
      </c>
      <c r="Q708" s="1" t="s">
        <v>13188</v>
      </c>
      <c r="R708" s="1" t="s">
        <v>13769</v>
      </c>
      <c r="S708" s="1" t="s">
        <v>706</v>
      </c>
      <c r="T708" s="1"/>
      <c r="U708" s="1"/>
      <c r="V708" s="1" t="s">
        <v>13777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5735</v>
      </c>
      <c r="G709" s="1" t="s">
        <v>7332</v>
      </c>
      <c r="H709" s="1" t="s">
        <v>8912</v>
      </c>
      <c r="I709" s="1" t="s">
        <v>10509</v>
      </c>
      <c r="J709" s="1"/>
      <c r="K709" s="1" t="s">
        <v>11348</v>
      </c>
      <c r="L709" s="1" t="s">
        <v>707</v>
      </c>
      <c r="M709" s="1" t="s">
        <v>12054</v>
      </c>
      <c r="N709" s="1" t="s">
        <v>13017</v>
      </c>
      <c r="O709" s="1" t="s">
        <v>707</v>
      </c>
      <c r="P709" s="1" t="s">
        <v>13021</v>
      </c>
      <c r="Q709" s="1" t="s">
        <v>13021</v>
      </c>
      <c r="R709" s="1" t="s">
        <v>13769</v>
      </c>
      <c r="S709" s="1" t="s">
        <v>707</v>
      </c>
      <c r="T709" s="1"/>
      <c r="U709" s="1" t="s">
        <v>13775</v>
      </c>
      <c r="V709" s="1" t="s">
        <v>13777</v>
      </c>
      <c r="W709" s="1" t="s">
        <v>707</v>
      </c>
      <c r="X709" s="1" t="s">
        <v>13779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5736</v>
      </c>
      <c r="G710" s="1" t="s">
        <v>7333</v>
      </c>
      <c r="H710" s="1" t="s">
        <v>8913</v>
      </c>
      <c r="I710" s="1" t="s">
        <v>10510</v>
      </c>
      <c r="J710" s="1"/>
      <c r="K710" s="1" t="s">
        <v>11348</v>
      </c>
      <c r="L710" s="1" t="s">
        <v>708</v>
      </c>
      <c r="M710" s="1" t="s">
        <v>12055</v>
      </c>
      <c r="N710" s="1" t="s">
        <v>13017</v>
      </c>
      <c r="O710" s="1" t="s">
        <v>708</v>
      </c>
      <c r="P710" s="1" t="s">
        <v>13021</v>
      </c>
      <c r="Q710" s="1" t="s">
        <v>13021</v>
      </c>
      <c r="R710" s="1" t="s">
        <v>13769</v>
      </c>
      <c r="S710" s="1" t="s">
        <v>708</v>
      </c>
      <c r="T710" s="1"/>
      <c r="U710" s="1"/>
      <c r="V710" s="1" t="s">
        <v>13777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7334</v>
      </c>
      <c r="H711" s="1" t="s">
        <v>8914</v>
      </c>
      <c r="I711" s="1" t="s">
        <v>10511</v>
      </c>
      <c r="J711" s="1"/>
      <c r="K711" s="1" t="s">
        <v>11348</v>
      </c>
      <c r="L711" s="1" t="s">
        <v>709</v>
      </c>
      <c r="M711" s="1" t="s">
        <v>12056</v>
      </c>
      <c r="N711" s="1" t="s">
        <v>13017</v>
      </c>
      <c r="O711" s="1" t="s">
        <v>709</v>
      </c>
      <c r="P711" s="1" t="s">
        <v>13021</v>
      </c>
      <c r="Q711" s="1" t="s">
        <v>13021</v>
      </c>
      <c r="R711" s="1" t="s">
        <v>13769</v>
      </c>
      <c r="S711" s="1" t="s">
        <v>709</v>
      </c>
      <c r="T711" s="1"/>
      <c r="U711" s="1"/>
      <c r="V711" s="1" t="s">
        <v>13777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7335</v>
      </c>
      <c r="H712" s="1" t="s">
        <v>8915</v>
      </c>
      <c r="I712" s="1" t="s">
        <v>10512</v>
      </c>
      <c r="J712" s="1"/>
      <c r="K712" s="1" t="s">
        <v>11348</v>
      </c>
      <c r="L712" s="1" t="s">
        <v>710</v>
      </c>
      <c r="M712" s="1" t="s">
        <v>12057</v>
      </c>
      <c r="N712" s="1" t="s">
        <v>13017</v>
      </c>
      <c r="O712" s="1" t="s">
        <v>710</v>
      </c>
      <c r="P712" s="1" t="s">
        <v>13021</v>
      </c>
      <c r="Q712" s="1" t="s">
        <v>13021</v>
      </c>
      <c r="R712" s="1" t="s">
        <v>13769</v>
      </c>
      <c r="S712" s="1" t="s">
        <v>710</v>
      </c>
      <c r="T712" s="1"/>
      <c r="U712" s="1"/>
      <c r="V712" s="1" t="s">
        <v>13777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7336</v>
      </c>
      <c r="H713" s="1" t="s">
        <v>8916</v>
      </c>
      <c r="I713" s="1" t="s">
        <v>10513</v>
      </c>
      <c r="J713" s="1"/>
      <c r="K713" s="1" t="s">
        <v>11348</v>
      </c>
      <c r="L713" s="1" t="s">
        <v>711</v>
      </c>
      <c r="M713" s="1" t="s">
        <v>12058</v>
      </c>
      <c r="N713" s="1" t="s">
        <v>13017</v>
      </c>
      <c r="O713" s="1" t="s">
        <v>711</v>
      </c>
      <c r="P713" s="1" t="s">
        <v>13021</v>
      </c>
      <c r="Q713" s="1" t="s">
        <v>13021</v>
      </c>
      <c r="R713" s="1" t="s">
        <v>13769</v>
      </c>
      <c r="S713" s="1" t="s">
        <v>711</v>
      </c>
      <c r="T713" s="1"/>
      <c r="U713" s="1"/>
      <c r="V713" s="1" t="s">
        <v>13777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7337</v>
      </c>
      <c r="H714" s="1" t="s">
        <v>8917</v>
      </c>
      <c r="I714" s="1" t="s">
        <v>10514</v>
      </c>
      <c r="J714" s="1"/>
      <c r="K714" s="1" t="s">
        <v>11348</v>
      </c>
      <c r="L714" s="1" t="s">
        <v>712</v>
      </c>
      <c r="M714" s="1" t="s">
        <v>12059</v>
      </c>
      <c r="N714" s="1" t="s">
        <v>13017</v>
      </c>
      <c r="O714" s="1" t="s">
        <v>712</v>
      </c>
      <c r="P714" s="1" t="s">
        <v>13021</v>
      </c>
      <c r="Q714" s="1" t="s">
        <v>13021</v>
      </c>
      <c r="R714" s="1" t="s">
        <v>13769</v>
      </c>
      <c r="S714" s="1" t="s">
        <v>712</v>
      </c>
      <c r="T714" s="1"/>
      <c r="U714" s="1"/>
      <c r="V714" s="1" t="s">
        <v>13777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7338</v>
      </c>
      <c r="H715" s="1" t="s">
        <v>8776</v>
      </c>
      <c r="I715" s="1" t="s">
        <v>10515</v>
      </c>
      <c r="J715" s="1"/>
      <c r="K715" s="1" t="s">
        <v>11348</v>
      </c>
      <c r="L715" s="1" t="s">
        <v>713</v>
      </c>
      <c r="M715" s="1" t="s">
        <v>12060</v>
      </c>
      <c r="N715" s="1" t="s">
        <v>13017</v>
      </c>
      <c r="O715" s="1" t="s">
        <v>713</v>
      </c>
      <c r="P715" s="1" t="s">
        <v>13021</v>
      </c>
      <c r="Q715" s="1" t="s">
        <v>13021</v>
      </c>
      <c r="R715" s="1" t="s">
        <v>13769</v>
      </c>
      <c r="S715" s="1" t="s">
        <v>713</v>
      </c>
      <c r="T715" s="1"/>
      <c r="U715" s="1"/>
      <c r="V715" s="1" t="s">
        <v>13777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5741</v>
      </c>
      <c r="G716" s="1" t="s">
        <v>7339</v>
      </c>
      <c r="H716" s="1" t="s">
        <v>8918</v>
      </c>
      <c r="I716" s="1" t="s">
        <v>10516</v>
      </c>
      <c r="J716" s="1"/>
      <c r="K716" s="1" t="s">
        <v>11348</v>
      </c>
      <c r="L716" s="1" t="s">
        <v>714</v>
      </c>
      <c r="M716" s="1" t="s">
        <v>12061</v>
      </c>
      <c r="N716" s="1" t="s">
        <v>13017</v>
      </c>
      <c r="O716" s="1" t="s">
        <v>714</v>
      </c>
      <c r="P716" s="1" t="s">
        <v>13021</v>
      </c>
      <c r="Q716" s="1" t="s">
        <v>13021</v>
      </c>
      <c r="R716" s="1" t="s">
        <v>13769</v>
      </c>
      <c r="S716" s="1" t="s">
        <v>714</v>
      </c>
      <c r="T716" s="1"/>
      <c r="U716" s="1"/>
      <c r="V716" s="1" t="s">
        <v>13777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7340</v>
      </c>
      <c r="H717" s="1" t="s">
        <v>8919</v>
      </c>
      <c r="I717" s="1" t="s">
        <v>10330</v>
      </c>
      <c r="J717" s="1"/>
      <c r="K717" s="1" t="s">
        <v>11348</v>
      </c>
      <c r="L717" s="1" t="s">
        <v>715</v>
      </c>
      <c r="M717" s="1" t="s">
        <v>12062</v>
      </c>
      <c r="N717" s="1" t="s">
        <v>13017</v>
      </c>
      <c r="O717" s="1" t="s">
        <v>715</v>
      </c>
      <c r="P717" s="1" t="s">
        <v>13021</v>
      </c>
      <c r="Q717" s="1" t="s">
        <v>13021</v>
      </c>
      <c r="R717" s="1" t="s">
        <v>13769</v>
      </c>
      <c r="S717" s="1" t="s">
        <v>715</v>
      </c>
      <c r="T717" s="1"/>
      <c r="U717" s="1"/>
      <c r="V717" s="1" t="s">
        <v>13777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7341</v>
      </c>
      <c r="H718" s="1" t="s">
        <v>8920</v>
      </c>
      <c r="I718" s="1" t="s">
        <v>10266</v>
      </c>
      <c r="J718" s="1"/>
      <c r="K718" s="1" t="s">
        <v>11348</v>
      </c>
      <c r="L718" s="1" t="s">
        <v>716</v>
      </c>
      <c r="M718" s="1" t="s">
        <v>12063</v>
      </c>
      <c r="N718" s="1" t="s">
        <v>13017</v>
      </c>
      <c r="O718" s="1" t="s">
        <v>716</v>
      </c>
      <c r="P718" s="1" t="s">
        <v>13021</v>
      </c>
      <c r="Q718" s="1" t="s">
        <v>13021</v>
      </c>
      <c r="R718" s="1" t="s">
        <v>13769</v>
      </c>
      <c r="S718" s="1" t="s">
        <v>716</v>
      </c>
      <c r="T718" s="1"/>
      <c r="U718" s="1"/>
      <c r="V718" s="1" t="s">
        <v>13777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7342</v>
      </c>
      <c r="H719" s="1" t="s">
        <v>8921</v>
      </c>
      <c r="I719" s="1" t="s">
        <v>10517</v>
      </c>
      <c r="J719" s="1"/>
      <c r="K719" s="1" t="s">
        <v>11348</v>
      </c>
      <c r="L719" s="1" t="s">
        <v>717</v>
      </c>
      <c r="M719" s="1" t="s">
        <v>12064</v>
      </c>
      <c r="N719" s="1" t="s">
        <v>13017</v>
      </c>
      <c r="O719" s="1" t="s">
        <v>717</v>
      </c>
      <c r="P719" s="1" t="s">
        <v>13021</v>
      </c>
      <c r="Q719" s="1" t="s">
        <v>13021</v>
      </c>
      <c r="R719" s="1" t="s">
        <v>13769</v>
      </c>
      <c r="S719" s="1" t="s">
        <v>717</v>
      </c>
      <c r="T719" s="1"/>
      <c r="U719" s="1"/>
      <c r="V719" s="1" t="s">
        <v>13777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4105</v>
      </c>
      <c r="H720" s="1" t="s">
        <v>8922</v>
      </c>
      <c r="I720" s="1" t="s">
        <v>10518</v>
      </c>
      <c r="J720" s="1"/>
      <c r="K720" s="1" t="s">
        <v>11348</v>
      </c>
      <c r="L720" s="1" t="s">
        <v>718</v>
      </c>
      <c r="M720" s="1" t="s">
        <v>12065</v>
      </c>
      <c r="N720" s="1" t="s">
        <v>13017</v>
      </c>
      <c r="O720" s="1" t="s">
        <v>718</v>
      </c>
      <c r="P720" s="1" t="s">
        <v>13021</v>
      </c>
      <c r="Q720" s="1" t="s">
        <v>13021</v>
      </c>
      <c r="R720" s="1" t="s">
        <v>13769</v>
      </c>
      <c r="S720" s="1" t="s">
        <v>718</v>
      </c>
      <c r="T720" s="1"/>
      <c r="U720" s="1"/>
      <c r="V720" s="1" t="s">
        <v>13777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5746</v>
      </c>
      <c r="G721" s="1" t="s">
        <v>7343</v>
      </c>
      <c r="H721" s="1" t="s">
        <v>8923</v>
      </c>
      <c r="I721" s="1" t="s">
        <v>10519</v>
      </c>
      <c r="J721" s="1"/>
      <c r="K721" s="1" t="s">
        <v>11348</v>
      </c>
      <c r="L721" s="1" t="s">
        <v>719</v>
      </c>
      <c r="M721" s="1" t="s">
        <v>12066</v>
      </c>
      <c r="N721" s="1" t="s">
        <v>13017</v>
      </c>
      <c r="O721" s="1" t="s">
        <v>719</v>
      </c>
      <c r="P721" s="1" t="s">
        <v>13021</v>
      </c>
      <c r="Q721" s="1" t="s">
        <v>13021</v>
      </c>
      <c r="R721" s="1" t="s">
        <v>13769</v>
      </c>
      <c r="S721" s="1" t="s">
        <v>719</v>
      </c>
      <c r="T721" s="1"/>
      <c r="U721" s="1"/>
      <c r="V721" s="1" t="s">
        <v>13777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5747</v>
      </c>
      <c r="G722" s="1" t="s">
        <v>7344</v>
      </c>
      <c r="H722" s="1" t="s">
        <v>8924</v>
      </c>
      <c r="I722" s="1" t="s">
        <v>9974</v>
      </c>
      <c r="J722" s="1"/>
      <c r="K722" s="1" t="s">
        <v>11348</v>
      </c>
      <c r="L722" s="1" t="s">
        <v>720</v>
      </c>
      <c r="M722" s="1" t="s">
        <v>12067</v>
      </c>
      <c r="N722" s="1" t="s">
        <v>13017</v>
      </c>
      <c r="O722" s="1" t="s">
        <v>720</v>
      </c>
      <c r="P722" s="1" t="s">
        <v>13021</v>
      </c>
      <c r="Q722" s="1" t="s">
        <v>13021</v>
      </c>
      <c r="R722" s="1" t="s">
        <v>13769</v>
      </c>
      <c r="S722" s="1" t="s">
        <v>720</v>
      </c>
      <c r="T722" s="1"/>
      <c r="U722" s="1"/>
      <c r="V722" s="1" t="s">
        <v>13777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5748</v>
      </c>
      <c r="G723" s="1" t="s">
        <v>7345</v>
      </c>
      <c r="H723" s="1" t="s">
        <v>8925</v>
      </c>
      <c r="I723" s="1" t="s">
        <v>10520</v>
      </c>
      <c r="J723" s="1"/>
      <c r="K723" s="1" t="s">
        <v>11348</v>
      </c>
      <c r="L723" s="1" t="s">
        <v>721</v>
      </c>
      <c r="M723" s="1" t="s">
        <v>12068</v>
      </c>
      <c r="N723" s="1" t="s">
        <v>13017</v>
      </c>
      <c r="O723" s="1" t="s">
        <v>721</v>
      </c>
      <c r="P723" s="1" t="s">
        <v>13021</v>
      </c>
      <c r="Q723" s="1" t="s">
        <v>13021</v>
      </c>
      <c r="R723" s="1" t="s">
        <v>13769</v>
      </c>
      <c r="S723" s="1" t="s">
        <v>721</v>
      </c>
      <c r="T723" s="1"/>
      <c r="U723" s="1"/>
      <c r="V723" s="1" t="s">
        <v>13777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7346</v>
      </c>
      <c r="H724" s="1" t="s">
        <v>8926</v>
      </c>
      <c r="I724" s="1" t="s">
        <v>10521</v>
      </c>
      <c r="J724" s="1"/>
      <c r="K724" s="1" t="s">
        <v>11348</v>
      </c>
      <c r="L724" s="1" t="s">
        <v>722</v>
      </c>
      <c r="M724" s="1" t="s">
        <v>12069</v>
      </c>
      <c r="N724" s="1" t="s">
        <v>13017</v>
      </c>
      <c r="O724" s="1" t="s">
        <v>722</v>
      </c>
      <c r="P724" s="1" t="s">
        <v>13021</v>
      </c>
      <c r="Q724" s="1" t="s">
        <v>13021</v>
      </c>
      <c r="R724" s="1" t="s">
        <v>13769</v>
      </c>
      <c r="S724" s="1" t="s">
        <v>722</v>
      </c>
      <c r="T724" s="1"/>
      <c r="U724" s="1"/>
      <c r="V724" s="1" t="s">
        <v>13777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5750</v>
      </c>
      <c r="G725" s="1" t="s">
        <v>7347</v>
      </c>
      <c r="H725" s="1" t="s">
        <v>8927</v>
      </c>
      <c r="I725" s="1" t="s">
        <v>10522</v>
      </c>
      <c r="J725" s="1"/>
      <c r="K725" s="1" t="s">
        <v>11348</v>
      </c>
      <c r="L725" s="1" t="s">
        <v>723</v>
      </c>
      <c r="M725" s="1" t="s">
        <v>12070</v>
      </c>
      <c r="N725" s="1" t="s">
        <v>13017</v>
      </c>
      <c r="O725" s="1" t="s">
        <v>723</v>
      </c>
      <c r="P725" s="1" t="s">
        <v>13021</v>
      </c>
      <c r="Q725" s="1" t="s">
        <v>13021</v>
      </c>
      <c r="R725" s="1" t="s">
        <v>13769</v>
      </c>
      <c r="S725" s="1" t="s">
        <v>723</v>
      </c>
      <c r="T725" s="1"/>
      <c r="U725" s="1"/>
      <c r="V725" s="1" t="s">
        <v>13777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5751</v>
      </c>
      <c r="G726" s="1" t="s">
        <v>7348</v>
      </c>
      <c r="H726" s="1" t="s">
        <v>8928</v>
      </c>
      <c r="I726" s="1" t="s">
        <v>10523</v>
      </c>
      <c r="J726" s="1"/>
      <c r="K726" s="1" t="s">
        <v>11348</v>
      </c>
      <c r="L726" s="1" t="s">
        <v>724</v>
      </c>
      <c r="M726" s="1" t="s">
        <v>12071</v>
      </c>
      <c r="N726" s="1" t="s">
        <v>13017</v>
      </c>
      <c r="O726" s="1" t="s">
        <v>724</v>
      </c>
      <c r="P726" s="1" t="s">
        <v>13021</v>
      </c>
      <c r="Q726" s="1" t="s">
        <v>13021</v>
      </c>
      <c r="R726" s="1" t="s">
        <v>13769</v>
      </c>
      <c r="S726" s="1" t="s">
        <v>724</v>
      </c>
      <c r="T726" s="1"/>
      <c r="U726" s="1"/>
      <c r="V726" s="1" t="s">
        <v>13777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5752</v>
      </c>
      <c r="G727" s="1" t="s">
        <v>7349</v>
      </c>
      <c r="H727" s="1" t="s">
        <v>8929</v>
      </c>
      <c r="I727" s="1" t="s">
        <v>10524</v>
      </c>
      <c r="J727" s="1"/>
      <c r="K727" s="1" t="s">
        <v>11348</v>
      </c>
      <c r="L727" s="1" t="s">
        <v>725</v>
      </c>
      <c r="M727" s="1" t="s">
        <v>12072</v>
      </c>
      <c r="N727" s="1" t="s">
        <v>13017</v>
      </c>
      <c r="O727" s="1" t="s">
        <v>725</v>
      </c>
      <c r="P727" s="1" t="s">
        <v>13021</v>
      </c>
      <c r="Q727" s="1" t="s">
        <v>13021</v>
      </c>
      <c r="R727" s="1" t="s">
        <v>13769</v>
      </c>
      <c r="S727" s="1" t="s">
        <v>725</v>
      </c>
      <c r="T727" s="1"/>
      <c r="U727" s="1"/>
      <c r="V727" s="1" t="s">
        <v>13777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7350</v>
      </c>
      <c r="H728" s="1" t="s">
        <v>8930</v>
      </c>
      <c r="I728" s="1" t="s">
        <v>10525</v>
      </c>
      <c r="J728" s="1"/>
      <c r="K728" s="1" t="s">
        <v>11348</v>
      </c>
      <c r="L728" s="1" t="s">
        <v>726</v>
      </c>
      <c r="M728" s="1" t="s">
        <v>12073</v>
      </c>
      <c r="N728" s="1" t="s">
        <v>13017</v>
      </c>
      <c r="O728" s="1" t="s">
        <v>726</v>
      </c>
      <c r="P728" s="1" t="s">
        <v>13021</v>
      </c>
      <c r="Q728" s="1" t="s">
        <v>13021</v>
      </c>
      <c r="R728" s="1" t="s">
        <v>13769</v>
      </c>
      <c r="S728" s="1" t="s">
        <v>726</v>
      </c>
      <c r="T728" s="1"/>
      <c r="U728" s="1"/>
      <c r="V728" s="1" t="s">
        <v>13777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4114</v>
      </c>
      <c r="G729" s="1" t="s">
        <v>7351</v>
      </c>
      <c r="H729" s="1" t="s">
        <v>8931</v>
      </c>
      <c r="I729" s="1" t="s">
        <v>10526</v>
      </c>
      <c r="J729" s="1"/>
      <c r="K729" s="1" t="s">
        <v>11348</v>
      </c>
      <c r="L729" s="1" t="s">
        <v>727</v>
      </c>
      <c r="M729" s="1" t="s">
        <v>12074</v>
      </c>
      <c r="N729" s="1" t="s">
        <v>13017</v>
      </c>
      <c r="O729" s="1" t="s">
        <v>727</v>
      </c>
      <c r="P729" s="1" t="s">
        <v>13021</v>
      </c>
      <c r="Q729" s="1" t="s">
        <v>13021</v>
      </c>
      <c r="R729" s="1" t="s">
        <v>13769</v>
      </c>
      <c r="S729" s="1" t="s">
        <v>727</v>
      </c>
      <c r="T729" s="1"/>
      <c r="U729" s="1"/>
      <c r="V729" s="1" t="s">
        <v>13777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7352</v>
      </c>
      <c r="H730" s="1" t="s">
        <v>8932</v>
      </c>
      <c r="I730" s="1" t="s">
        <v>10527</v>
      </c>
      <c r="J730" s="1"/>
      <c r="K730" s="1" t="s">
        <v>11348</v>
      </c>
      <c r="L730" s="1" t="s">
        <v>728</v>
      </c>
      <c r="M730" s="1" t="s">
        <v>12075</v>
      </c>
      <c r="N730" s="1" t="s">
        <v>13017</v>
      </c>
      <c r="O730" s="1" t="s">
        <v>728</v>
      </c>
      <c r="P730" s="1" t="s">
        <v>13021</v>
      </c>
      <c r="Q730" s="1" t="s">
        <v>13021</v>
      </c>
      <c r="R730" s="1" t="s">
        <v>13769</v>
      </c>
      <c r="S730" s="1" t="s">
        <v>728</v>
      </c>
      <c r="T730" s="1"/>
      <c r="U730" s="1"/>
      <c r="V730" s="1" t="s">
        <v>13777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7353</v>
      </c>
      <c r="H731" s="1" t="s">
        <v>8933</v>
      </c>
      <c r="I731" s="1" t="s">
        <v>10528</v>
      </c>
      <c r="J731" s="1"/>
      <c r="K731" s="1" t="s">
        <v>11348</v>
      </c>
      <c r="L731" s="1" t="s">
        <v>729</v>
      </c>
      <c r="M731" s="1" t="s">
        <v>12076</v>
      </c>
      <c r="N731" s="1" t="s">
        <v>13017</v>
      </c>
      <c r="O731" s="1" t="s">
        <v>729</v>
      </c>
      <c r="P731" s="1" t="s">
        <v>13021</v>
      </c>
      <c r="Q731" s="1" t="s">
        <v>13021</v>
      </c>
      <c r="R731" s="1" t="s">
        <v>13769</v>
      </c>
      <c r="S731" s="1" t="s">
        <v>729</v>
      </c>
      <c r="T731" s="1"/>
      <c r="U731" s="1"/>
      <c r="V731" s="1" t="s">
        <v>13777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7354</v>
      </c>
      <c r="H732" s="1" t="s">
        <v>8934</v>
      </c>
      <c r="I732" s="1" t="s">
        <v>10529</v>
      </c>
      <c r="J732" s="1"/>
      <c r="K732" s="1" t="s">
        <v>11348</v>
      </c>
      <c r="L732" s="1" t="s">
        <v>730</v>
      </c>
      <c r="M732" s="1" t="s">
        <v>12077</v>
      </c>
      <c r="N732" s="1" t="s">
        <v>13017</v>
      </c>
      <c r="O732" s="1" t="s">
        <v>730</v>
      </c>
      <c r="P732" s="1" t="s">
        <v>13021</v>
      </c>
      <c r="Q732" s="1" t="s">
        <v>13021</v>
      </c>
      <c r="R732" s="1" t="s">
        <v>13769</v>
      </c>
      <c r="S732" s="1" t="s">
        <v>730</v>
      </c>
      <c r="T732" s="1"/>
      <c r="U732" s="1"/>
      <c r="V732" s="1" t="s">
        <v>13777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7355</v>
      </c>
      <c r="H733" s="1" t="s">
        <v>8935</v>
      </c>
      <c r="I733" s="1" t="s">
        <v>10530</v>
      </c>
      <c r="J733" s="1"/>
      <c r="K733" s="1" t="s">
        <v>11348</v>
      </c>
      <c r="L733" s="1" t="s">
        <v>731</v>
      </c>
      <c r="M733" s="1" t="s">
        <v>12078</v>
      </c>
      <c r="N733" s="1" t="s">
        <v>13017</v>
      </c>
      <c r="O733" s="1" t="s">
        <v>731</v>
      </c>
      <c r="P733" s="1" t="s">
        <v>13021</v>
      </c>
      <c r="Q733" s="1" t="s">
        <v>13021</v>
      </c>
      <c r="R733" s="1" t="s">
        <v>13769</v>
      </c>
      <c r="S733" s="1" t="s">
        <v>731</v>
      </c>
      <c r="T733" s="1"/>
      <c r="U733" s="1"/>
      <c r="V733" s="1" t="s">
        <v>13777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5757</v>
      </c>
      <c r="G734" s="1" t="s">
        <v>7356</v>
      </c>
      <c r="H734" s="1" t="s">
        <v>8936</v>
      </c>
      <c r="I734" s="1" t="s">
        <v>10531</v>
      </c>
      <c r="J734" s="1"/>
      <c r="K734" s="1" t="s">
        <v>11348</v>
      </c>
      <c r="L734" s="1" t="s">
        <v>732</v>
      </c>
      <c r="M734" s="1" t="s">
        <v>12079</v>
      </c>
      <c r="N734" s="1" t="s">
        <v>13017</v>
      </c>
      <c r="O734" s="1" t="s">
        <v>732</v>
      </c>
      <c r="P734" s="1" t="s">
        <v>13021</v>
      </c>
      <c r="Q734" s="1" t="s">
        <v>13021</v>
      </c>
      <c r="R734" s="1" t="s">
        <v>13769</v>
      </c>
      <c r="S734" s="1" t="s">
        <v>732</v>
      </c>
      <c r="T734" s="1"/>
      <c r="U734" s="1"/>
      <c r="V734" s="1" t="s">
        <v>13777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5758</v>
      </c>
      <c r="G735" s="1" t="s">
        <v>7357</v>
      </c>
      <c r="H735" s="1" t="s">
        <v>8937</v>
      </c>
      <c r="I735" s="1" t="s">
        <v>10532</v>
      </c>
      <c r="J735" s="1"/>
      <c r="K735" s="1" t="s">
        <v>11348</v>
      </c>
      <c r="L735" s="1" t="s">
        <v>733</v>
      </c>
      <c r="M735" s="1" t="s">
        <v>12080</v>
      </c>
      <c r="N735" s="1" t="s">
        <v>13017</v>
      </c>
      <c r="O735" s="1" t="s">
        <v>733</v>
      </c>
      <c r="P735" s="1" t="s">
        <v>13021</v>
      </c>
      <c r="Q735" s="1" t="s">
        <v>13021</v>
      </c>
      <c r="R735" s="1" t="s">
        <v>13769</v>
      </c>
      <c r="S735" s="1" t="s">
        <v>733</v>
      </c>
      <c r="T735" s="1"/>
      <c r="U735" s="1"/>
      <c r="V735" s="1" t="s">
        <v>13777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5759</v>
      </c>
      <c r="G736" s="1" t="s">
        <v>7358</v>
      </c>
      <c r="H736" s="1" t="s">
        <v>8938</v>
      </c>
      <c r="I736" s="1" t="s">
        <v>10533</v>
      </c>
      <c r="J736" s="1"/>
      <c r="K736" s="1" t="s">
        <v>11348</v>
      </c>
      <c r="L736" s="1" t="s">
        <v>734</v>
      </c>
      <c r="M736" s="1" t="s">
        <v>12081</v>
      </c>
      <c r="N736" s="1" t="s">
        <v>13017</v>
      </c>
      <c r="O736" s="1" t="s">
        <v>734</v>
      </c>
      <c r="P736" s="1" t="s">
        <v>13021</v>
      </c>
      <c r="Q736" s="1" t="s">
        <v>13021</v>
      </c>
      <c r="R736" s="1" t="s">
        <v>13769</v>
      </c>
      <c r="S736" s="1" t="s">
        <v>734</v>
      </c>
      <c r="T736" s="1"/>
      <c r="U736" s="1"/>
      <c r="V736" s="1" t="s">
        <v>13777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5760</v>
      </c>
      <c r="G737" s="1" t="s">
        <v>7359</v>
      </c>
      <c r="H737" s="1" t="s">
        <v>8918</v>
      </c>
      <c r="I737" s="1" t="s">
        <v>10534</v>
      </c>
      <c r="J737" s="1"/>
      <c r="K737" s="1" t="s">
        <v>11348</v>
      </c>
      <c r="L737" s="1" t="s">
        <v>735</v>
      </c>
      <c r="M737" s="1" t="s">
        <v>12082</v>
      </c>
      <c r="N737" s="1" t="s">
        <v>13017</v>
      </c>
      <c r="O737" s="1" t="s">
        <v>735</v>
      </c>
      <c r="P737" s="1" t="s">
        <v>13021</v>
      </c>
      <c r="Q737" s="1" t="s">
        <v>13021</v>
      </c>
      <c r="R737" s="1" t="s">
        <v>13769</v>
      </c>
      <c r="S737" s="1" t="s">
        <v>735</v>
      </c>
      <c r="T737" s="1"/>
      <c r="U737" s="1"/>
      <c r="V737" s="1" t="s">
        <v>13777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7360</v>
      </c>
      <c r="H738" s="1" t="s">
        <v>8918</v>
      </c>
      <c r="I738" s="1" t="s">
        <v>10535</v>
      </c>
      <c r="J738" s="1"/>
      <c r="K738" s="1" t="s">
        <v>11348</v>
      </c>
      <c r="L738" s="1" t="s">
        <v>736</v>
      </c>
      <c r="M738" s="1" t="s">
        <v>12083</v>
      </c>
      <c r="N738" s="1" t="s">
        <v>13017</v>
      </c>
      <c r="O738" s="1" t="s">
        <v>736</v>
      </c>
      <c r="P738" s="1" t="s">
        <v>13021</v>
      </c>
      <c r="Q738" s="1" t="s">
        <v>13021</v>
      </c>
      <c r="R738" s="1" t="s">
        <v>13769</v>
      </c>
      <c r="S738" s="1" t="s">
        <v>736</v>
      </c>
      <c r="T738" s="1"/>
      <c r="U738" s="1"/>
      <c r="V738" s="1" t="s">
        <v>13777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7361</v>
      </c>
      <c r="H739" s="1" t="s">
        <v>8939</v>
      </c>
      <c r="I739" s="1" t="s">
        <v>10536</v>
      </c>
      <c r="J739" s="1"/>
      <c r="K739" s="1" t="s">
        <v>11348</v>
      </c>
      <c r="L739" s="1" t="s">
        <v>737</v>
      </c>
      <c r="M739" s="1" t="s">
        <v>12084</v>
      </c>
      <c r="N739" s="1" t="s">
        <v>13017</v>
      </c>
      <c r="O739" s="1" t="s">
        <v>737</v>
      </c>
      <c r="P739" s="1" t="s">
        <v>13021</v>
      </c>
      <c r="Q739" s="1" t="s">
        <v>13021</v>
      </c>
      <c r="R739" s="1" t="s">
        <v>13769</v>
      </c>
      <c r="S739" s="1" t="s">
        <v>737</v>
      </c>
      <c r="T739" s="1"/>
      <c r="U739" s="1"/>
      <c r="V739" s="1" t="s">
        <v>13777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7362</v>
      </c>
      <c r="H740" s="1" t="s">
        <v>8940</v>
      </c>
      <c r="I740" s="1" t="s">
        <v>10537</v>
      </c>
      <c r="J740" s="1"/>
      <c r="K740" s="1" t="s">
        <v>11348</v>
      </c>
      <c r="L740" s="1" t="s">
        <v>738</v>
      </c>
      <c r="M740" s="1" t="s">
        <v>12085</v>
      </c>
      <c r="N740" s="1" t="s">
        <v>13017</v>
      </c>
      <c r="O740" s="1" t="s">
        <v>738</v>
      </c>
      <c r="P740" s="1" t="s">
        <v>13021</v>
      </c>
      <c r="Q740" s="1" t="s">
        <v>13021</v>
      </c>
      <c r="R740" s="1" t="s">
        <v>13769</v>
      </c>
      <c r="S740" s="1" t="s">
        <v>738</v>
      </c>
      <c r="T740" s="1"/>
      <c r="U740" s="1"/>
      <c r="V740" s="1" t="s">
        <v>13777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7363</v>
      </c>
      <c r="H741" s="1" t="s">
        <v>8941</v>
      </c>
      <c r="I741" s="1" t="s">
        <v>10538</v>
      </c>
      <c r="J741" s="1"/>
      <c r="K741" s="1" t="s">
        <v>11348</v>
      </c>
      <c r="L741" s="1" t="s">
        <v>739</v>
      </c>
      <c r="M741" s="1" t="s">
        <v>12086</v>
      </c>
      <c r="N741" s="1" t="s">
        <v>13017</v>
      </c>
      <c r="O741" s="1" t="s">
        <v>739</v>
      </c>
      <c r="P741" s="1" t="s">
        <v>13021</v>
      </c>
      <c r="Q741" s="1" t="s">
        <v>13021</v>
      </c>
      <c r="R741" s="1" t="s">
        <v>13769</v>
      </c>
      <c r="S741" s="1" t="s">
        <v>739</v>
      </c>
      <c r="T741" s="1"/>
      <c r="U741" s="1"/>
      <c r="V741" s="1" t="s">
        <v>13777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5765</v>
      </c>
      <c r="G742" s="1" t="s">
        <v>7364</v>
      </c>
      <c r="H742" s="1" t="s">
        <v>5765</v>
      </c>
      <c r="I742" s="1" t="s">
        <v>10539</v>
      </c>
      <c r="J742" s="1"/>
      <c r="K742" s="1" t="s">
        <v>11348</v>
      </c>
      <c r="L742" s="1" t="s">
        <v>740</v>
      </c>
      <c r="M742" s="1" t="s">
        <v>12087</v>
      </c>
      <c r="N742" s="1" t="s">
        <v>13017</v>
      </c>
      <c r="O742" s="1" t="s">
        <v>740</v>
      </c>
      <c r="P742" s="1" t="s">
        <v>13021</v>
      </c>
      <c r="Q742" s="1" t="s">
        <v>13021</v>
      </c>
      <c r="R742" s="1" t="s">
        <v>13769</v>
      </c>
      <c r="S742" s="1" t="s">
        <v>740</v>
      </c>
      <c r="T742" s="1"/>
      <c r="U742" s="1"/>
      <c r="V742" s="1" t="s">
        <v>13777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7365</v>
      </c>
      <c r="H743" s="1" t="s">
        <v>8942</v>
      </c>
      <c r="I743" s="1" t="s">
        <v>10540</v>
      </c>
      <c r="J743" s="1"/>
      <c r="K743" s="1" t="s">
        <v>11348</v>
      </c>
      <c r="L743" s="1" t="s">
        <v>741</v>
      </c>
      <c r="M743" s="1" t="s">
        <v>12088</v>
      </c>
      <c r="N743" s="1" t="s">
        <v>13017</v>
      </c>
      <c r="O743" s="1" t="s">
        <v>741</v>
      </c>
      <c r="P743" s="1" t="s">
        <v>13021</v>
      </c>
      <c r="Q743" s="1" t="s">
        <v>13021</v>
      </c>
      <c r="R743" s="1" t="s">
        <v>13769</v>
      </c>
      <c r="S743" s="1" t="s">
        <v>741</v>
      </c>
      <c r="T743" s="1"/>
      <c r="U743" s="1"/>
      <c r="V743" s="1" t="s">
        <v>13777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4129</v>
      </c>
      <c r="H744" s="1" t="s">
        <v>8943</v>
      </c>
      <c r="I744" s="1" t="s">
        <v>10228</v>
      </c>
      <c r="J744" s="1"/>
      <c r="K744" s="1" t="s">
        <v>11348</v>
      </c>
      <c r="L744" s="1" t="s">
        <v>742</v>
      </c>
      <c r="M744" s="1" t="s">
        <v>12089</v>
      </c>
      <c r="N744" s="1" t="s">
        <v>13017</v>
      </c>
      <c r="O744" s="1" t="s">
        <v>742</v>
      </c>
      <c r="P744" s="1" t="s">
        <v>13021</v>
      </c>
      <c r="Q744" s="1" t="s">
        <v>13021</v>
      </c>
      <c r="R744" s="1" t="s">
        <v>13769</v>
      </c>
      <c r="S744" s="1" t="s">
        <v>742</v>
      </c>
      <c r="T744" s="1"/>
      <c r="U744" s="1"/>
      <c r="V744" s="1" t="s">
        <v>13777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7366</v>
      </c>
      <c r="H745" s="1" t="s">
        <v>8944</v>
      </c>
      <c r="I745" s="1" t="s">
        <v>10541</v>
      </c>
      <c r="J745" s="1"/>
      <c r="K745" s="1" t="s">
        <v>11348</v>
      </c>
      <c r="L745" s="1" t="s">
        <v>743</v>
      </c>
      <c r="M745" s="1" t="s">
        <v>12090</v>
      </c>
      <c r="N745" s="1" t="s">
        <v>13017</v>
      </c>
      <c r="O745" s="1" t="s">
        <v>743</v>
      </c>
      <c r="P745" s="1" t="s">
        <v>13021</v>
      </c>
      <c r="Q745" s="1" t="s">
        <v>13021</v>
      </c>
      <c r="R745" s="1" t="s">
        <v>13769</v>
      </c>
      <c r="S745" s="1" t="s">
        <v>743</v>
      </c>
      <c r="T745" s="1"/>
      <c r="U745" s="1"/>
      <c r="V745" s="1" t="s">
        <v>13777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7367</v>
      </c>
      <c r="H746" s="1" t="s">
        <v>8945</v>
      </c>
      <c r="I746" s="1" t="s">
        <v>10542</v>
      </c>
      <c r="J746" s="1"/>
      <c r="K746" s="1" t="s">
        <v>11348</v>
      </c>
      <c r="L746" s="1" t="s">
        <v>744</v>
      </c>
      <c r="M746" s="1" t="s">
        <v>12091</v>
      </c>
      <c r="N746" s="1" t="s">
        <v>13017</v>
      </c>
      <c r="O746" s="1" t="s">
        <v>744</v>
      </c>
      <c r="P746" s="1" t="s">
        <v>13021</v>
      </c>
      <c r="Q746" s="1" t="s">
        <v>13021</v>
      </c>
      <c r="R746" s="1" t="s">
        <v>13769</v>
      </c>
      <c r="S746" s="1" t="s">
        <v>744</v>
      </c>
      <c r="T746" s="1"/>
      <c r="U746" s="1"/>
      <c r="V746" s="1" t="s">
        <v>13777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7368</v>
      </c>
      <c r="H747" s="1" t="s">
        <v>8946</v>
      </c>
      <c r="I747" s="1" t="s">
        <v>10543</v>
      </c>
      <c r="J747" s="1"/>
      <c r="K747" s="1" t="s">
        <v>11348</v>
      </c>
      <c r="L747" s="1" t="s">
        <v>745</v>
      </c>
      <c r="M747" s="1" t="s">
        <v>12092</v>
      </c>
      <c r="N747" s="1" t="s">
        <v>13017</v>
      </c>
      <c r="O747" s="1" t="s">
        <v>745</v>
      </c>
      <c r="P747" s="1" t="s">
        <v>13021</v>
      </c>
      <c r="Q747" s="1" t="s">
        <v>13021</v>
      </c>
      <c r="R747" s="1" t="s">
        <v>13769</v>
      </c>
      <c r="S747" s="1" t="s">
        <v>745</v>
      </c>
      <c r="T747" s="1"/>
      <c r="U747" s="1"/>
      <c r="V747" s="1" t="s">
        <v>13777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7369</v>
      </c>
      <c r="H748" s="1" t="s">
        <v>8947</v>
      </c>
      <c r="I748" s="1" t="s">
        <v>10286</v>
      </c>
      <c r="J748" s="1"/>
      <c r="K748" s="1" t="s">
        <v>11348</v>
      </c>
      <c r="L748" s="1" t="s">
        <v>746</v>
      </c>
      <c r="M748" s="1" t="s">
        <v>12093</v>
      </c>
      <c r="N748" s="1" t="s">
        <v>13017</v>
      </c>
      <c r="O748" s="1" t="s">
        <v>746</v>
      </c>
      <c r="P748" s="1" t="s">
        <v>13021</v>
      </c>
      <c r="Q748" s="1" t="s">
        <v>13021</v>
      </c>
      <c r="R748" s="1" t="s">
        <v>13769</v>
      </c>
      <c r="S748" s="1" t="s">
        <v>746</v>
      </c>
      <c r="T748" s="1"/>
      <c r="U748" s="1"/>
      <c r="V748" s="1" t="s">
        <v>13777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7370</v>
      </c>
      <c r="H749" s="1" t="s">
        <v>8948</v>
      </c>
      <c r="I749" s="1" t="s">
        <v>9943</v>
      </c>
      <c r="J749" s="1"/>
      <c r="K749" s="1" t="s">
        <v>11348</v>
      </c>
      <c r="L749" s="1" t="s">
        <v>747</v>
      </c>
      <c r="M749" s="1" t="s">
        <v>12094</v>
      </c>
      <c r="N749" s="1" t="s">
        <v>13017</v>
      </c>
      <c r="O749" s="1" t="s">
        <v>747</v>
      </c>
      <c r="P749" s="1" t="s">
        <v>13021</v>
      </c>
      <c r="Q749" s="1" t="s">
        <v>13021</v>
      </c>
      <c r="R749" s="1" t="s">
        <v>13769</v>
      </c>
      <c r="S749" s="1" t="s">
        <v>747</v>
      </c>
      <c r="T749" s="1"/>
      <c r="U749" s="1"/>
      <c r="V749" s="1" t="s">
        <v>13777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7371</v>
      </c>
      <c r="H750" s="1" t="s">
        <v>8949</v>
      </c>
      <c r="I750" s="1" t="s">
        <v>10544</v>
      </c>
      <c r="J750" s="1"/>
      <c r="K750" s="1" t="s">
        <v>11348</v>
      </c>
      <c r="L750" s="1" t="s">
        <v>748</v>
      </c>
      <c r="M750" s="1" t="s">
        <v>12095</v>
      </c>
      <c r="N750" s="1" t="s">
        <v>13017</v>
      </c>
      <c r="O750" s="1" t="s">
        <v>748</v>
      </c>
      <c r="P750" s="1" t="s">
        <v>13021</v>
      </c>
      <c r="Q750" s="1" t="s">
        <v>13021</v>
      </c>
      <c r="R750" s="1" t="s">
        <v>13769</v>
      </c>
      <c r="S750" s="1" t="s">
        <v>748</v>
      </c>
      <c r="T750" s="1"/>
      <c r="U750" s="1"/>
      <c r="V750" s="1" t="s">
        <v>13777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7372</v>
      </c>
      <c r="H751" s="1" t="s">
        <v>8950</v>
      </c>
      <c r="I751" s="1" t="s">
        <v>10545</v>
      </c>
      <c r="J751" s="1"/>
      <c r="K751" s="1" t="s">
        <v>11348</v>
      </c>
      <c r="L751" s="1" t="s">
        <v>749</v>
      </c>
      <c r="M751" s="1" t="s">
        <v>12096</v>
      </c>
      <c r="N751" s="1" t="s">
        <v>13017</v>
      </c>
      <c r="O751" s="1" t="s">
        <v>749</v>
      </c>
      <c r="P751" s="1" t="s">
        <v>13021</v>
      </c>
      <c r="Q751" s="1" t="s">
        <v>13021</v>
      </c>
      <c r="R751" s="1" t="s">
        <v>13769</v>
      </c>
      <c r="S751" s="1" t="s">
        <v>749</v>
      </c>
      <c r="T751" s="1"/>
      <c r="U751" s="1"/>
      <c r="V751" s="1" t="s">
        <v>13777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7373</v>
      </c>
      <c r="H752" s="1" t="s">
        <v>8951</v>
      </c>
      <c r="I752" s="1" t="s">
        <v>10546</v>
      </c>
      <c r="J752" s="1"/>
      <c r="K752" s="1" t="s">
        <v>11348</v>
      </c>
      <c r="L752" s="1" t="s">
        <v>750</v>
      </c>
      <c r="M752" s="1" t="s">
        <v>12097</v>
      </c>
      <c r="N752" s="1" t="s">
        <v>13017</v>
      </c>
      <c r="O752" s="1" t="s">
        <v>750</v>
      </c>
      <c r="P752" s="1" t="s">
        <v>13021</v>
      </c>
      <c r="Q752" s="1" t="s">
        <v>13021</v>
      </c>
      <c r="R752" s="1" t="s">
        <v>13769</v>
      </c>
      <c r="S752" s="1" t="s">
        <v>750</v>
      </c>
      <c r="T752" s="1"/>
      <c r="U752" s="1"/>
      <c r="V752" s="1" t="s">
        <v>13777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7374</v>
      </c>
      <c r="H753" s="1" t="s">
        <v>8952</v>
      </c>
      <c r="I753" s="1" t="s">
        <v>10547</v>
      </c>
      <c r="J753" s="1"/>
      <c r="K753" s="1" t="s">
        <v>11348</v>
      </c>
      <c r="L753" s="1" t="s">
        <v>751</v>
      </c>
      <c r="M753" s="1" t="s">
        <v>12098</v>
      </c>
      <c r="N753" s="1" t="s">
        <v>13017</v>
      </c>
      <c r="O753" s="1" t="s">
        <v>751</v>
      </c>
      <c r="P753" s="1" t="s">
        <v>13021</v>
      </c>
      <c r="Q753" s="1" t="s">
        <v>13021</v>
      </c>
      <c r="R753" s="1" t="s">
        <v>13769</v>
      </c>
      <c r="S753" s="1" t="s">
        <v>751</v>
      </c>
      <c r="T753" s="1"/>
      <c r="U753" s="1"/>
      <c r="V753" s="1" t="s">
        <v>13777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7375</v>
      </c>
      <c r="H754" s="1" t="s">
        <v>8953</v>
      </c>
      <c r="I754" s="1" t="s">
        <v>10548</v>
      </c>
      <c r="J754" s="1"/>
      <c r="K754" s="1" t="s">
        <v>11348</v>
      </c>
      <c r="L754" s="1" t="s">
        <v>752</v>
      </c>
      <c r="M754" s="1" t="s">
        <v>12099</v>
      </c>
      <c r="N754" s="1" t="s">
        <v>13017</v>
      </c>
      <c r="O754" s="1" t="s">
        <v>752</v>
      </c>
      <c r="P754" s="1" t="s">
        <v>13021</v>
      </c>
      <c r="Q754" s="1" t="s">
        <v>13021</v>
      </c>
      <c r="R754" s="1" t="s">
        <v>13769</v>
      </c>
      <c r="S754" s="1" t="s">
        <v>752</v>
      </c>
      <c r="T754" s="1"/>
      <c r="U754" s="1"/>
      <c r="V754" s="1" t="s">
        <v>13777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7376</v>
      </c>
      <c r="H755" s="1" t="s">
        <v>8954</v>
      </c>
      <c r="I755" s="1" t="s">
        <v>10549</v>
      </c>
      <c r="J755" s="1"/>
      <c r="K755" s="1" t="s">
        <v>11348</v>
      </c>
      <c r="L755" s="1" t="s">
        <v>753</v>
      </c>
      <c r="M755" s="1" t="s">
        <v>12100</v>
      </c>
      <c r="N755" s="1" t="s">
        <v>13017</v>
      </c>
      <c r="O755" s="1" t="s">
        <v>753</v>
      </c>
      <c r="P755" s="1" t="s">
        <v>13021</v>
      </c>
      <c r="Q755" s="1" t="s">
        <v>13021</v>
      </c>
      <c r="R755" s="1" t="s">
        <v>13769</v>
      </c>
      <c r="S755" s="1" t="s">
        <v>753</v>
      </c>
      <c r="T755" s="1"/>
      <c r="U755" s="1"/>
      <c r="V755" s="1" t="s">
        <v>13777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7377</v>
      </c>
      <c r="H756" s="1" t="s">
        <v>8955</v>
      </c>
      <c r="I756" s="1" t="s">
        <v>10550</v>
      </c>
      <c r="J756" s="1"/>
      <c r="K756" s="1" t="s">
        <v>11348</v>
      </c>
      <c r="L756" s="1" t="s">
        <v>754</v>
      </c>
      <c r="M756" s="1" t="s">
        <v>12101</v>
      </c>
      <c r="N756" s="1" t="s">
        <v>13017</v>
      </c>
      <c r="O756" s="1" t="s">
        <v>754</v>
      </c>
      <c r="P756" s="1" t="s">
        <v>13021</v>
      </c>
      <c r="Q756" s="1" t="s">
        <v>13021</v>
      </c>
      <c r="R756" s="1" t="s">
        <v>13769</v>
      </c>
      <c r="S756" s="1" t="s">
        <v>754</v>
      </c>
      <c r="T756" s="1"/>
      <c r="U756" s="1"/>
      <c r="V756" s="1" t="s">
        <v>13777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7378</v>
      </c>
      <c r="H757" s="1" t="s">
        <v>8956</v>
      </c>
      <c r="I757" s="1" t="s">
        <v>10551</v>
      </c>
      <c r="J757" s="1"/>
      <c r="K757" s="1" t="s">
        <v>11348</v>
      </c>
      <c r="L757" s="1" t="s">
        <v>755</v>
      </c>
      <c r="M757" s="1" t="s">
        <v>12102</v>
      </c>
      <c r="N757" s="1" t="s">
        <v>13017</v>
      </c>
      <c r="O757" s="1" t="s">
        <v>755</v>
      </c>
      <c r="P757" s="1" t="s">
        <v>13021</v>
      </c>
      <c r="Q757" s="1" t="s">
        <v>13021</v>
      </c>
      <c r="R757" s="1" t="s">
        <v>13769</v>
      </c>
      <c r="S757" s="1" t="s">
        <v>755</v>
      </c>
      <c r="T757" s="1"/>
      <c r="U757" s="1"/>
      <c r="V757" s="1" t="s">
        <v>13777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5779</v>
      </c>
      <c r="G758" s="1" t="s">
        <v>7379</v>
      </c>
      <c r="H758" s="1" t="s">
        <v>8957</v>
      </c>
      <c r="I758" s="1" t="s">
        <v>10468</v>
      </c>
      <c r="J758" s="1"/>
      <c r="K758" s="1" t="s">
        <v>11348</v>
      </c>
      <c r="L758" s="1" t="s">
        <v>756</v>
      </c>
      <c r="M758" s="1" t="s">
        <v>12103</v>
      </c>
      <c r="N758" s="1" t="s">
        <v>13017</v>
      </c>
      <c r="O758" s="1" t="s">
        <v>756</v>
      </c>
      <c r="P758" s="1" t="s">
        <v>13021</v>
      </c>
      <c r="Q758" s="1" t="s">
        <v>13021</v>
      </c>
      <c r="R758" s="1" t="s">
        <v>13769</v>
      </c>
      <c r="S758" s="1" t="s">
        <v>756</v>
      </c>
      <c r="T758" s="1"/>
      <c r="U758" s="1"/>
      <c r="V758" s="1" t="s">
        <v>13777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7380</v>
      </c>
      <c r="H759" s="1" t="s">
        <v>8958</v>
      </c>
      <c r="I759" s="1" t="s">
        <v>10552</v>
      </c>
      <c r="J759" s="1"/>
      <c r="K759" s="1" t="s">
        <v>11348</v>
      </c>
      <c r="L759" s="1" t="s">
        <v>757</v>
      </c>
      <c r="M759" s="1" t="s">
        <v>12104</v>
      </c>
      <c r="N759" s="1" t="s">
        <v>13017</v>
      </c>
      <c r="O759" s="1" t="s">
        <v>757</v>
      </c>
      <c r="P759" s="1" t="s">
        <v>13021</v>
      </c>
      <c r="Q759" s="1" t="s">
        <v>13021</v>
      </c>
      <c r="R759" s="1" t="s">
        <v>13769</v>
      </c>
      <c r="S759" s="1" t="s">
        <v>757</v>
      </c>
      <c r="T759" s="1"/>
      <c r="U759" s="1"/>
      <c r="V759" s="1" t="s">
        <v>13777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7381</v>
      </c>
      <c r="H760" s="1" t="s">
        <v>8959</v>
      </c>
      <c r="I760" s="1" t="s">
        <v>10553</v>
      </c>
      <c r="J760" s="1"/>
      <c r="K760" s="1" t="s">
        <v>11348</v>
      </c>
      <c r="L760" s="1" t="s">
        <v>758</v>
      </c>
      <c r="M760" s="1" t="s">
        <v>12105</v>
      </c>
      <c r="N760" s="1" t="s">
        <v>13017</v>
      </c>
      <c r="O760" s="1" t="s">
        <v>758</v>
      </c>
      <c r="P760" s="1" t="s">
        <v>13021</v>
      </c>
      <c r="Q760" s="1" t="s">
        <v>13021</v>
      </c>
      <c r="R760" s="1" t="s">
        <v>13769</v>
      </c>
      <c r="S760" s="1" t="s">
        <v>758</v>
      </c>
      <c r="T760" s="1"/>
      <c r="U760" s="1"/>
      <c r="V760" s="1" t="s">
        <v>13777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7382</v>
      </c>
      <c r="H761" s="1" t="s">
        <v>8960</v>
      </c>
      <c r="I761" s="1" t="s">
        <v>10554</v>
      </c>
      <c r="J761" s="1"/>
      <c r="K761" s="1" t="s">
        <v>11348</v>
      </c>
      <c r="L761" s="1" t="s">
        <v>759</v>
      </c>
      <c r="M761" s="1" t="s">
        <v>12106</v>
      </c>
      <c r="N761" s="1" t="s">
        <v>13017</v>
      </c>
      <c r="O761" s="1" t="s">
        <v>759</v>
      </c>
      <c r="P761" s="1" t="s">
        <v>13021</v>
      </c>
      <c r="Q761" s="1" t="s">
        <v>13021</v>
      </c>
      <c r="R761" s="1" t="s">
        <v>13769</v>
      </c>
      <c r="S761" s="1" t="s">
        <v>759</v>
      </c>
      <c r="T761" s="1"/>
      <c r="U761" s="1"/>
      <c r="V761" s="1" t="s">
        <v>13777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5783</v>
      </c>
      <c r="G762" s="1" t="s">
        <v>7383</v>
      </c>
      <c r="H762" s="1" t="s">
        <v>8961</v>
      </c>
      <c r="I762" s="1" t="s">
        <v>10555</v>
      </c>
      <c r="J762" s="1"/>
      <c r="K762" s="1" t="s">
        <v>11348</v>
      </c>
      <c r="L762" s="1" t="s">
        <v>760</v>
      </c>
      <c r="M762" s="1" t="s">
        <v>12107</v>
      </c>
      <c r="N762" s="1" t="s">
        <v>13017</v>
      </c>
      <c r="O762" s="1" t="s">
        <v>760</v>
      </c>
      <c r="P762" s="1" t="s">
        <v>13021</v>
      </c>
      <c r="Q762" s="1" t="s">
        <v>13021</v>
      </c>
      <c r="R762" s="1" t="s">
        <v>13769</v>
      </c>
      <c r="S762" s="1" t="s">
        <v>760</v>
      </c>
      <c r="T762" s="1"/>
      <c r="U762" s="1"/>
      <c r="V762" s="1" t="s">
        <v>13777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5784</v>
      </c>
      <c r="G763" s="1" t="s">
        <v>7384</v>
      </c>
      <c r="H763" s="1" t="s">
        <v>8962</v>
      </c>
      <c r="I763" s="1" t="s">
        <v>10556</v>
      </c>
      <c r="J763" s="1"/>
      <c r="K763" s="1" t="s">
        <v>11348</v>
      </c>
      <c r="L763" s="1" t="s">
        <v>761</v>
      </c>
      <c r="M763" s="1" t="s">
        <v>12108</v>
      </c>
      <c r="N763" s="1" t="s">
        <v>13017</v>
      </c>
      <c r="O763" s="1" t="s">
        <v>761</v>
      </c>
      <c r="P763" s="1" t="s">
        <v>13021</v>
      </c>
      <c r="Q763" s="1" t="s">
        <v>13021</v>
      </c>
      <c r="R763" s="1" t="s">
        <v>13769</v>
      </c>
      <c r="S763" s="1" t="s">
        <v>761</v>
      </c>
      <c r="T763" s="1"/>
      <c r="U763" s="1"/>
      <c r="V763" s="1" t="s">
        <v>13777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5785</v>
      </c>
      <c r="G764" s="1" t="s">
        <v>7385</v>
      </c>
      <c r="H764" s="1" t="s">
        <v>8963</v>
      </c>
      <c r="I764" s="1" t="s">
        <v>10557</v>
      </c>
      <c r="J764" s="1"/>
      <c r="K764" s="1" t="s">
        <v>11348</v>
      </c>
      <c r="L764" s="1" t="s">
        <v>762</v>
      </c>
      <c r="M764" s="1" t="s">
        <v>12109</v>
      </c>
      <c r="N764" s="1" t="s">
        <v>13017</v>
      </c>
      <c r="O764" s="1" t="s">
        <v>762</v>
      </c>
      <c r="P764" s="1" t="s">
        <v>13021</v>
      </c>
      <c r="Q764" s="1" t="s">
        <v>13021</v>
      </c>
      <c r="R764" s="1" t="s">
        <v>13769</v>
      </c>
      <c r="S764" s="1" t="s">
        <v>762</v>
      </c>
      <c r="T764" s="1"/>
      <c r="U764" s="1"/>
      <c r="V764" s="1" t="s">
        <v>13777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5786</v>
      </c>
      <c r="G765" s="1" t="s">
        <v>7386</v>
      </c>
      <c r="H765" s="1" t="s">
        <v>8964</v>
      </c>
      <c r="I765" s="1" t="s">
        <v>10558</v>
      </c>
      <c r="J765" s="1"/>
      <c r="K765" s="1" t="s">
        <v>11348</v>
      </c>
      <c r="L765" s="1" t="s">
        <v>763</v>
      </c>
      <c r="M765" s="1" t="s">
        <v>12110</v>
      </c>
      <c r="N765" s="1" t="s">
        <v>13017</v>
      </c>
      <c r="O765" s="1" t="s">
        <v>763</v>
      </c>
      <c r="P765" s="1" t="s">
        <v>13021</v>
      </c>
      <c r="Q765" s="1" t="s">
        <v>13021</v>
      </c>
      <c r="R765" s="1" t="s">
        <v>13769</v>
      </c>
      <c r="S765" s="1" t="s">
        <v>763</v>
      </c>
      <c r="T765" s="1"/>
      <c r="U765" s="1"/>
      <c r="V765" s="1" t="s">
        <v>13777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5787</v>
      </c>
      <c r="G766" s="1" t="s">
        <v>7387</v>
      </c>
      <c r="H766" s="1" t="s">
        <v>8965</v>
      </c>
      <c r="I766" s="1" t="s">
        <v>10559</v>
      </c>
      <c r="J766" s="1"/>
      <c r="K766" s="1" t="s">
        <v>11348</v>
      </c>
      <c r="L766" s="1" t="s">
        <v>764</v>
      </c>
      <c r="M766" s="1" t="s">
        <v>12111</v>
      </c>
      <c r="N766" s="1" t="s">
        <v>13017</v>
      </c>
      <c r="O766" s="1" t="s">
        <v>764</v>
      </c>
      <c r="P766" s="1" t="s">
        <v>13021</v>
      </c>
      <c r="Q766" s="1" t="s">
        <v>13021</v>
      </c>
      <c r="R766" s="1" t="s">
        <v>13769</v>
      </c>
      <c r="S766" s="1" t="s">
        <v>764</v>
      </c>
      <c r="T766" s="1"/>
      <c r="U766" s="1"/>
      <c r="V766" s="1" t="s">
        <v>13777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5788</v>
      </c>
      <c r="G767" s="1" t="s">
        <v>4152</v>
      </c>
      <c r="H767" s="1" t="s">
        <v>8966</v>
      </c>
      <c r="I767" s="1" t="s">
        <v>10560</v>
      </c>
      <c r="J767" s="1"/>
      <c r="K767" s="1" t="s">
        <v>11348</v>
      </c>
      <c r="L767" s="1" t="s">
        <v>765</v>
      </c>
      <c r="M767" s="1" t="s">
        <v>12112</v>
      </c>
      <c r="N767" s="1" t="s">
        <v>13017</v>
      </c>
      <c r="O767" s="1" t="s">
        <v>765</v>
      </c>
      <c r="P767" s="1" t="s">
        <v>13021</v>
      </c>
      <c r="Q767" s="1" t="s">
        <v>13021</v>
      </c>
      <c r="R767" s="1" t="s">
        <v>13769</v>
      </c>
      <c r="S767" s="1" t="s">
        <v>765</v>
      </c>
      <c r="T767" s="1"/>
      <c r="U767" s="1"/>
      <c r="V767" s="1" t="s">
        <v>13777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5789</v>
      </c>
      <c r="G768" s="1" t="s">
        <v>7388</v>
      </c>
      <c r="H768" s="1" t="s">
        <v>8967</v>
      </c>
      <c r="I768" s="1" t="s">
        <v>10561</v>
      </c>
      <c r="J768" s="1"/>
      <c r="K768" s="1" t="s">
        <v>11348</v>
      </c>
      <c r="L768" s="1" t="s">
        <v>766</v>
      </c>
      <c r="M768" s="1" t="s">
        <v>12113</v>
      </c>
      <c r="N768" s="1" t="s">
        <v>13017</v>
      </c>
      <c r="O768" s="1" t="s">
        <v>766</v>
      </c>
      <c r="P768" s="1" t="s">
        <v>13021</v>
      </c>
      <c r="Q768" s="1" t="s">
        <v>13021</v>
      </c>
      <c r="R768" s="1" t="s">
        <v>13769</v>
      </c>
      <c r="S768" s="1" t="s">
        <v>766</v>
      </c>
      <c r="T768" s="1"/>
      <c r="U768" s="1"/>
      <c r="V768" s="1" t="s">
        <v>13777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5790</v>
      </c>
      <c r="G769" s="1" t="s">
        <v>7389</v>
      </c>
      <c r="H769" s="1" t="s">
        <v>8968</v>
      </c>
      <c r="I769" s="1" t="s">
        <v>10030</v>
      </c>
      <c r="J769" s="1"/>
      <c r="K769" s="1" t="s">
        <v>11348</v>
      </c>
      <c r="L769" s="1" t="s">
        <v>767</v>
      </c>
      <c r="M769" s="1" t="s">
        <v>12114</v>
      </c>
      <c r="N769" s="1" t="s">
        <v>13017</v>
      </c>
      <c r="O769" s="1" t="s">
        <v>767</v>
      </c>
      <c r="P769" s="1" t="s">
        <v>13021</v>
      </c>
      <c r="Q769" s="1" t="s">
        <v>13021</v>
      </c>
      <c r="R769" s="1" t="s">
        <v>13769</v>
      </c>
      <c r="S769" s="1" t="s">
        <v>767</v>
      </c>
      <c r="T769" s="1"/>
      <c r="U769" s="1"/>
      <c r="V769" s="1" t="s">
        <v>13777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7390</v>
      </c>
      <c r="H770" s="1" t="s">
        <v>8969</v>
      </c>
      <c r="I770" s="1" t="s">
        <v>10562</v>
      </c>
      <c r="J770" s="1"/>
      <c r="K770" s="1" t="s">
        <v>11348</v>
      </c>
      <c r="L770" s="1" t="s">
        <v>768</v>
      </c>
      <c r="M770" s="1" t="s">
        <v>12115</v>
      </c>
      <c r="N770" s="1" t="s">
        <v>13017</v>
      </c>
      <c r="O770" s="1" t="s">
        <v>768</v>
      </c>
      <c r="P770" s="1" t="s">
        <v>13021</v>
      </c>
      <c r="Q770" s="1" t="s">
        <v>13021</v>
      </c>
      <c r="R770" s="1" t="s">
        <v>13769</v>
      </c>
      <c r="S770" s="1" t="s">
        <v>768</v>
      </c>
      <c r="T770" s="1"/>
      <c r="U770" s="1"/>
      <c r="V770" s="1" t="s">
        <v>13777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7391</v>
      </c>
      <c r="H771" s="1" t="s">
        <v>8970</v>
      </c>
      <c r="I771" s="1" t="s">
        <v>10563</v>
      </c>
      <c r="J771" s="1"/>
      <c r="K771" s="1" t="s">
        <v>11348</v>
      </c>
      <c r="L771" s="1" t="s">
        <v>769</v>
      </c>
      <c r="M771" s="1" t="s">
        <v>12116</v>
      </c>
      <c r="N771" s="1" t="s">
        <v>13017</v>
      </c>
      <c r="O771" s="1" t="s">
        <v>769</v>
      </c>
      <c r="P771" s="1" t="s">
        <v>13021</v>
      </c>
      <c r="Q771" s="1" t="s">
        <v>13021</v>
      </c>
      <c r="R771" s="1" t="s">
        <v>13769</v>
      </c>
      <c r="S771" s="1" t="s">
        <v>769</v>
      </c>
      <c r="T771" s="1"/>
      <c r="U771" s="1"/>
      <c r="V771" s="1" t="s">
        <v>13777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7392</v>
      </c>
      <c r="H772" s="1" t="s">
        <v>8971</v>
      </c>
      <c r="I772" s="1" t="s">
        <v>10564</v>
      </c>
      <c r="J772" s="1"/>
      <c r="K772" s="1" t="s">
        <v>11348</v>
      </c>
      <c r="L772" s="1" t="s">
        <v>770</v>
      </c>
      <c r="M772" s="1" t="s">
        <v>12117</v>
      </c>
      <c r="N772" s="1" t="s">
        <v>13017</v>
      </c>
      <c r="O772" s="1" t="s">
        <v>770</v>
      </c>
      <c r="P772" s="1" t="s">
        <v>13021</v>
      </c>
      <c r="Q772" s="1" t="s">
        <v>13021</v>
      </c>
      <c r="R772" s="1" t="s">
        <v>13769</v>
      </c>
      <c r="S772" s="1" t="s">
        <v>770</v>
      </c>
      <c r="T772" s="1"/>
      <c r="U772" s="1"/>
      <c r="V772" s="1" t="s">
        <v>13777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5794</v>
      </c>
      <c r="G773" s="1" t="s">
        <v>7393</v>
      </c>
      <c r="H773" s="1" t="s">
        <v>8972</v>
      </c>
      <c r="I773" s="1" t="s">
        <v>10565</v>
      </c>
      <c r="J773" s="1"/>
      <c r="K773" s="1" t="s">
        <v>11348</v>
      </c>
      <c r="L773" s="1" t="s">
        <v>771</v>
      </c>
      <c r="M773" s="1" t="s">
        <v>12118</v>
      </c>
      <c r="N773" s="1" t="s">
        <v>13017</v>
      </c>
      <c r="O773" s="1" t="s">
        <v>771</v>
      </c>
      <c r="P773" s="1" t="s">
        <v>13021</v>
      </c>
      <c r="Q773" s="1" t="s">
        <v>13021</v>
      </c>
      <c r="R773" s="1" t="s">
        <v>13769</v>
      </c>
      <c r="S773" s="1" t="s">
        <v>771</v>
      </c>
      <c r="T773" s="1"/>
      <c r="U773" s="1"/>
      <c r="V773" s="1" t="s">
        <v>13777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7394</v>
      </c>
      <c r="H774" s="1" t="s">
        <v>8973</v>
      </c>
      <c r="I774" s="1" t="s">
        <v>10566</v>
      </c>
      <c r="J774" s="1"/>
      <c r="K774" s="1" t="s">
        <v>11348</v>
      </c>
      <c r="L774" s="1" t="s">
        <v>772</v>
      </c>
      <c r="M774" s="1" t="s">
        <v>12119</v>
      </c>
      <c r="N774" s="1" t="s">
        <v>13017</v>
      </c>
      <c r="O774" s="1" t="s">
        <v>772</v>
      </c>
      <c r="P774" s="1" t="s">
        <v>13021</v>
      </c>
      <c r="Q774" s="1" t="s">
        <v>13021</v>
      </c>
      <c r="R774" s="1" t="s">
        <v>13769</v>
      </c>
      <c r="S774" s="1" t="s">
        <v>772</v>
      </c>
      <c r="T774" s="1"/>
      <c r="U774" s="1"/>
      <c r="V774" s="1" t="s">
        <v>13777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4160</v>
      </c>
      <c r="G775" s="1" t="s">
        <v>7395</v>
      </c>
      <c r="H775" s="1" t="s">
        <v>8974</v>
      </c>
      <c r="I775" s="1" t="s">
        <v>10567</v>
      </c>
      <c r="J775" s="1"/>
      <c r="K775" s="1" t="s">
        <v>11348</v>
      </c>
      <c r="L775" s="1" t="s">
        <v>773</v>
      </c>
      <c r="M775" s="1" t="s">
        <v>12120</v>
      </c>
      <c r="N775" s="1" t="s">
        <v>13017</v>
      </c>
      <c r="O775" s="1" t="s">
        <v>773</v>
      </c>
      <c r="P775" s="1" t="s">
        <v>13021</v>
      </c>
      <c r="Q775" s="1" t="s">
        <v>13021</v>
      </c>
      <c r="R775" s="1" t="s">
        <v>13769</v>
      </c>
      <c r="S775" s="1" t="s">
        <v>773</v>
      </c>
      <c r="T775" s="1"/>
      <c r="U775" s="1"/>
      <c r="V775" s="1" t="s">
        <v>13777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5796</v>
      </c>
      <c r="G776" s="1" t="s">
        <v>7396</v>
      </c>
      <c r="H776" s="1" t="s">
        <v>8975</v>
      </c>
      <c r="I776" s="1" t="s">
        <v>10568</v>
      </c>
      <c r="J776" s="1"/>
      <c r="K776" s="1" t="s">
        <v>11348</v>
      </c>
      <c r="L776" s="1" t="s">
        <v>774</v>
      </c>
      <c r="M776" s="1" t="s">
        <v>12121</v>
      </c>
      <c r="N776" s="1" t="s">
        <v>13017</v>
      </c>
      <c r="O776" s="1" t="s">
        <v>774</v>
      </c>
      <c r="P776" s="1" t="s">
        <v>13021</v>
      </c>
      <c r="Q776" s="1" t="s">
        <v>13021</v>
      </c>
      <c r="R776" s="1" t="s">
        <v>13769</v>
      </c>
      <c r="S776" s="1" t="s">
        <v>774</v>
      </c>
      <c r="T776" s="1"/>
      <c r="U776" s="1"/>
      <c r="V776" s="1" t="s">
        <v>13777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5797</v>
      </c>
      <c r="G777" s="1" t="s">
        <v>7397</v>
      </c>
      <c r="H777" s="1" t="s">
        <v>8976</v>
      </c>
      <c r="I777" s="1" t="s">
        <v>10569</v>
      </c>
      <c r="J777" s="1"/>
      <c r="K777" s="1" t="s">
        <v>11348</v>
      </c>
      <c r="L777" s="1" t="s">
        <v>775</v>
      </c>
      <c r="M777" s="1" t="s">
        <v>12122</v>
      </c>
      <c r="N777" s="1" t="s">
        <v>13017</v>
      </c>
      <c r="O777" s="1" t="s">
        <v>775</v>
      </c>
      <c r="P777" s="1" t="s">
        <v>13021</v>
      </c>
      <c r="Q777" s="1" t="s">
        <v>13021</v>
      </c>
      <c r="R777" s="1" t="s">
        <v>13769</v>
      </c>
      <c r="S777" s="1" t="s">
        <v>775</v>
      </c>
      <c r="T777" s="1"/>
      <c r="U777" s="1"/>
      <c r="V777" s="1" t="s">
        <v>13777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5798</v>
      </c>
      <c r="G778" s="1" t="s">
        <v>7398</v>
      </c>
      <c r="H778" s="1" t="s">
        <v>8977</v>
      </c>
      <c r="I778" s="1" t="s">
        <v>10570</v>
      </c>
      <c r="J778" s="1"/>
      <c r="K778" s="1" t="s">
        <v>11348</v>
      </c>
      <c r="L778" s="1" t="s">
        <v>776</v>
      </c>
      <c r="M778" s="1" t="s">
        <v>12123</v>
      </c>
      <c r="N778" s="1" t="s">
        <v>13017</v>
      </c>
      <c r="O778" s="1" t="s">
        <v>776</v>
      </c>
      <c r="P778" s="1" t="s">
        <v>13021</v>
      </c>
      <c r="Q778" s="1" t="s">
        <v>13021</v>
      </c>
      <c r="R778" s="1" t="s">
        <v>13769</v>
      </c>
      <c r="S778" s="1" t="s">
        <v>776</v>
      </c>
      <c r="T778" s="1"/>
      <c r="U778" s="1"/>
      <c r="V778" s="1" t="s">
        <v>13777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5799</v>
      </c>
      <c r="G779" s="1" t="s">
        <v>7399</v>
      </c>
      <c r="H779" s="1" t="s">
        <v>8978</v>
      </c>
      <c r="I779" s="1" t="s">
        <v>10571</v>
      </c>
      <c r="J779" s="1"/>
      <c r="K779" s="1" t="s">
        <v>11348</v>
      </c>
      <c r="L779" s="1" t="s">
        <v>777</v>
      </c>
      <c r="M779" s="1" t="s">
        <v>12124</v>
      </c>
      <c r="N779" s="1" t="s">
        <v>13017</v>
      </c>
      <c r="O779" s="1" t="s">
        <v>777</v>
      </c>
      <c r="P779" s="1" t="s">
        <v>13021</v>
      </c>
      <c r="Q779" s="1" t="s">
        <v>13021</v>
      </c>
      <c r="R779" s="1" t="s">
        <v>13769</v>
      </c>
      <c r="S779" s="1" t="s">
        <v>777</v>
      </c>
      <c r="T779" s="1"/>
      <c r="U779" s="1"/>
      <c r="V779" s="1" t="s">
        <v>13777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5800</v>
      </c>
      <c r="G780" s="1" t="s">
        <v>4165</v>
      </c>
      <c r="H780" s="1" t="s">
        <v>8979</v>
      </c>
      <c r="I780" s="1" t="s">
        <v>10572</v>
      </c>
      <c r="J780" s="1"/>
      <c r="K780" s="1" t="s">
        <v>11348</v>
      </c>
      <c r="L780" s="1" t="s">
        <v>778</v>
      </c>
      <c r="M780" s="1" t="s">
        <v>12125</v>
      </c>
      <c r="N780" s="1" t="s">
        <v>13017</v>
      </c>
      <c r="O780" s="1" t="s">
        <v>778</v>
      </c>
      <c r="P780" s="1" t="s">
        <v>13021</v>
      </c>
      <c r="Q780" s="1" t="s">
        <v>13021</v>
      </c>
      <c r="R780" s="1" t="s">
        <v>13769</v>
      </c>
      <c r="S780" s="1" t="s">
        <v>778</v>
      </c>
      <c r="T780" s="1"/>
      <c r="U780" s="1"/>
      <c r="V780" s="1" t="s">
        <v>13777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8980</v>
      </c>
      <c r="I781" s="1" t="s">
        <v>10573</v>
      </c>
      <c r="J781" s="1"/>
      <c r="K781" s="1" t="s">
        <v>11348</v>
      </c>
      <c r="L781" s="1" t="s">
        <v>779</v>
      </c>
      <c r="M781" s="1" t="s">
        <v>12126</v>
      </c>
      <c r="N781" s="1" t="s">
        <v>13017</v>
      </c>
      <c r="O781" s="1" t="s">
        <v>779</v>
      </c>
      <c r="P781" s="1" t="s">
        <v>13021</v>
      </c>
      <c r="Q781" s="1" t="s">
        <v>13021</v>
      </c>
      <c r="R781" s="1" t="s">
        <v>13769</v>
      </c>
      <c r="S781" s="1" t="s">
        <v>779</v>
      </c>
      <c r="T781" s="1"/>
      <c r="U781" s="1"/>
      <c r="V781" s="1" t="s">
        <v>13777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8981</v>
      </c>
      <c r="I782" s="1" t="s">
        <v>10574</v>
      </c>
      <c r="J782" s="1"/>
      <c r="K782" s="1" t="s">
        <v>11348</v>
      </c>
      <c r="L782" s="1" t="s">
        <v>780</v>
      </c>
      <c r="M782" s="1" t="s">
        <v>12127</v>
      </c>
      <c r="N782" s="1" t="s">
        <v>13017</v>
      </c>
      <c r="O782" s="1" t="s">
        <v>780</v>
      </c>
      <c r="P782" s="1" t="s">
        <v>13021</v>
      </c>
      <c r="Q782" s="1" t="s">
        <v>13021</v>
      </c>
      <c r="R782" s="1" t="s">
        <v>13769</v>
      </c>
      <c r="S782" s="1" t="s">
        <v>780</v>
      </c>
      <c r="T782" s="1"/>
      <c r="U782" s="1"/>
      <c r="V782" s="1" t="s">
        <v>13777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5803</v>
      </c>
      <c r="G783" s="1" t="s">
        <v>7402</v>
      </c>
      <c r="H783" s="1" t="s">
        <v>8982</v>
      </c>
      <c r="I783" s="1" t="s">
        <v>10575</v>
      </c>
      <c r="J783" s="1"/>
      <c r="K783" s="1" t="s">
        <v>11348</v>
      </c>
      <c r="L783" s="1" t="s">
        <v>781</v>
      </c>
      <c r="M783" s="1" t="s">
        <v>12128</v>
      </c>
      <c r="N783" s="1" t="s">
        <v>13017</v>
      </c>
      <c r="O783" s="1" t="s">
        <v>781</v>
      </c>
      <c r="P783" s="1" t="s">
        <v>13021</v>
      </c>
      <c r="Q783" s="1" t="s">
        <v>13021</v>
      </c>
      <c r="R783" s="1" t="s">
        <v>13769</v>
      </c>
      <c r="S783" s="1" t="s">
        <v>781</v>
      </c>
      <c r="T783" s="1"/>
      <c r="U783" s="1"/>
      <c r="V783" s="1" t="s">
        <v>13777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8983</v>
      </c>
      <c r="I784" s="1" t="s">
        <v>10576</v>
      </c>
      <c r="J784" s="1"/>
      <c r="K784" s="1" t="s">
        <v>11348</v>
      </c>
      <c r="L784" s="1" t="s">
        <v>782</v>
      </c>
      <c r="M784" s="1" t="s">
        <v>12129</v>
      </c>
      <c r="N784" s="1" t="s">
        <v>13017</v>
      </c>
      <c r="O784" s="1" t="s">
        <v>782</v>
      </c>
      <c r="P784" s="1" t="s">
        <v>13021</v>
      </c>
      <c r="Q784" s="1" t="s">
        <v>13021</v>
      </c>
      <c r="R784" s="1" t="s">
        <v>13769</v>
      </c>
      <c r="S784" s="1" t="s">
        <v>782</v>
      </c>
      <c r="T784" s="1"/>
      <c r="U784" s="1"/>
      <c r="V784" s="1" t="s">
        <v>13777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5805</v>
      </c>
      <c r="G785" s="1" t="s">
        <v>7404</v>
      </c>
      <c r="H785" s="1" t="s">
        <v>8984</v>
      </c>
      <c r="I785" s="1" t="s">
        <v>10577</v>
      </c>
      <c r="J785" s="1"/>
      <c r="K785" s="1" t="s">
        <v>11348</v>
      </c>
      <c r="L785" s="1" t="s">
        <v>783</v>
      </c>
      <c r="M785" s="1" t="s">
        <v>12130</v>
      </c>
      <c r="N785" s="1" t="s">
        <v>13017</v>
      </c>
      <c r="O785" s="1" t="s">
        <v>783</v>
      </c>
      <c r="P785" s="1" t="s">
        <v>13021</v>
      </c>
      <c r="Q785" s="1" t="s">
        <v>13021</v>
      </c>
      <c r="R785" s="1" t="s">
        <v>13769</v>
      </c>
      <c r="S785" s="1" t="s">
        <v>783</v>
      </c>
      <c r="T785" s="1"/>
      <c r="U785" s="1"/>
      <c r="V785" s="1" t="s">
        <v>13777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8985</v>
      </c>
      <c r="I786" s="1" t="s">
        <v>10578</v>
      </c>
      <c r="J786" s="1"/>
      <c r="K786" s="1" t="s">
        <v>11348</v>
      </c>
      <c r="L786" s="1" t="s">
        <v>784</v>
      </c>
      <c r="M786" s="1" t="s">
        <v>12131</v>
      </c>
      <c r="N786" s="1" t="s">
        <v>13017</v>
      </c>
      <c r="O786" s="1" t="s">
        <v>784</v>
      </c>
      <c r="P786" s="1" t="s">
        <v>13021</v>
      </c>
      <c r="Q786" s="1" t="s">
        <v>13021</v>
      </c>
      <c r="R786" s="1" t="s">
        <v>13769</v>
      </c>
      <c r="S786" s="1" t="s">
        <v>784</v>
      </c>
      <c r="T786" s="1"/>
      <c r="U786" s="1"/>
      <c r="V786" s="1" t="s">
        <v>13777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5807</v>
      </c>
      <c r="G787" s="1" t="s">
        <v>7406</v>
      </c>
      <c r="H787" s="1" t="s">
        <v>8986</v>
      </c>
      <c r="I787" s="1" t="s">
        <v>10579</v>
      </c>
      <c r="J787" s="1"/>
      <c r="K787" s="1" t="s">
        <v>11348</v>
      </c>
      <c r="L787" s="1" t="s">
        <v>785</v>
      </c>
      <c r="M787" s="1" t="s">
        <v>12132</v>
      </c>
      <c r="N787" s="1" t="s">
        <v>13017</v>
      </c>
      <c r="O787" s="1" t="s">
        <v>785</v>
      </c>
      <c r="P787" s="1" t="s">
        <v>13021</v>
      </c>
      <c r="Q787" s="1" t="s">
        <v>13021</v>
      </c>
      <c r="R787" s="1" t="s">
        <v>13769</v>
      </c>
      <c r="S787" s="1" t="s">
        <v>785</v>
      </c>
      <c r="T787" s="1"/>
      <c r="U787" s="1"/>
      <c r="V787" s="1" t="s">
        <v>13777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5808</v>
      </c>
      <c r="G788" s="1" t="s">
        <v>7407</v>
      </c>
      <c r="H788" s="1" t="s">
        <v>8987</v>
      </c>
      <c r="I788" s="1" t="s">
        <v>10580</v>
      </c>
      <c r="J788" s="1"/>
      <c r="K788" s="1" t="s">
        <v>11348</v>
      </c>
      <c r="L788" s="1" t="s">
        <v>786</v>
      </c>
      <c r="M788" s="1" t="s">
        <v>12133</v>
      </c>
      <c r="N788" s="1" t="s">
        <v>13017</v>
      </c>
      <c r="O788" s="1" t="s">
        <v>786</v>
      </c>
      <c r="P788" s="1" t="s">
        <v>13021</v>
      </c>
      <c r="Q788" s="1" t="s">
        <v>13021</v>
      </c>
      <c r="R788" s="1" t="s">
        <v>13769</v>
      </c>
      <c r="S788" s="1" t="s">
        <v>786</v>
      </c>
      <c r="T788" s="1"/>
      <c r="U788" s="1"/>
      <c r="V788" s="1" t="s">
        <v>13777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5809</v>
      </c>
      <c r="G789" s="1" t="s">
        <v>7408</v>
      </c>
      <c r="H789" s="1" t="s">
        <v>8988</v>
      </c>
      <c r="I789" s="1" t="s">
        <v>10581</v>
      </c>
      <c r="J789" s="1"/>
      <c r="K789" s="1" t="s">
        <v>11348</v>
      </c>
      <c r="L789" s="1" t="s">
        <v>787</v>
      </c>
      <c r="M789" s="1" t="s">
        <v>12134</v>
      </c>
      <c r="N789" s="1" t="s">
        <v>13017</v>
      </c>
      <c r="O789" s="1" t="s">
        <v>787</v>
      </c>
      <c r="P789" s="1" t="s">
        <v>13021</v>
      </c>
      <c r="Q789" s="1" t="s">
        <v>13021</v>
      </c>
      <c r="R789" s="1" t="s">
        <v>13769</v>
      </c>
      <c r="S789" s="1" t="s">
        <v>787</v>
      </c>
      <c r="T789" s="1"/>
      <c r="U789" s="1"/>
      <c r="V789" s="1" t="s">
        <v>13777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5810</v>
      </c>
      <c r="G790" s="1" t="s">
        <v>7409</v>
      </c>
      <c r="H790" s="1" t="s">
        <v>8989</v>
      </c>
      <c r="I790" s="1" t="s">
        <v>10582</v>
      </c>
      <c r="J790" s="1"/>
      <c r="K790" s="1" t="s">
        <v>11348</v>
      </c>
      <c r="L790" s="1" t="s">
        <v>788</v>
      </c>
      <c r="M790" s="1" t="s">
        <v>12135</v>
      </c>
      <c r="N790" s="1" t="s">
        <v>13017</v>
      </c>
      <c r="O790" s="1" t="s">
        <v>788</v>
      </c>
      <c r="P790" s="1" t="s">
        <v>13021</v>
      </c>
      <c r="Q790" s="1" t="s">
        <v>13021</v>
      </c>
      <c r="R790" s="1" t="s">
        <v>13769</v>
      </c>
      <c r="S790" s="1" t="s">
        <v>788</v>
      </c>
      <c r="T790" s="1"/>
      <c r="U790" s="1"/>
      <c r="V790" s="1" t="s">
        <v>13777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5811</v>
      </c>
      <c r="G791" s="1" t="s">
        <v>7410</v>
      </c>
      <c r="H791" s="1" t="s">
        <v>8990</v>
      </c>
      <c r="I791" s="1" t="s">
        <v>10583</v>
      </c>
      <c r="J791" s="1"/>
      <c r="K791" s="1" t="s">
        <v>11348</v>
      </c>
      <c r="L791" s="1" t="s">
        <v>789</v>
      </c>
      <c r="M791" s="1" t="s">
        <v>12136</v>
      </c>
      <c r="N791" s="1" t="s">
        <v>13017</v>
      </c>
      <c r="O791" s="1" t="s">
        <v>789</v>
      </c>
      <c r="P791" s="1" t="s">
        <v>13021</v>
      </c>
      <c r="Q791" s="1" t="s">
        <v>13021</v>
      </c>
      <c r="R791" s="1" t="s">
        <v>13769</v>
      </c>
      <c r="S791" s="1" t="s">
        <v>789</v>
      </c>
      <c r="T791" s="1"/>
      <c r="U791" s="1"/>
      <c r="V791" s="1" t="s">
        <v>13777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5812</v>
      </c>
      <c r="G792" s="1" t="s">
        <v>7411</v>
      </c>
      <c r="H792" s="1" t="s">
        <v>8991</v>
      </c>
      <c r="I792" s="1" t="s">
        <v>10584</v>
      </c>
      <c r="J792" s="1"/>
      <c r="K792" s="1" t="s">
        <v>11348</v>
      </c>
      <c r="L792" s="1" t="s">
        <v>790</v>
      </c>
      <c r="M792" s="1" t="s">
        <v>12137</v>
      </c>
      <c r="N792" s="1" t="s">
        <v>13017</v>
      </c>
      <c r="O792" s="1" t="s">
        <v>790</v>
      </c>
      <c r="P792" s="1" t="s">
        <v>13021</v>
      </c>
      <c r="Q792" s="1" t="s">
        <v>13021</v>
      </c>
      <c r="R792" s="1" t="s">
        <v>13769</v>
      </c>
      <c r="S792" s="1" t="s">
        <v>790</v>
      </c>
      <c r="T792" s="1"/>
      <c r="U792" s="1"/>
      <c r="V792" s="1" t="s">
        <v>13777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5813</v>
      </c>
      <c r="G793" s="1" t="s">
        <v>7412</v>
      </c>
      <c r="H793" s="1" t="s">
        <v>8992</v>
      </c>
      <c r="I793" s="1" t="s">
        <v>10585</v>
      </c>
      <c r="J793" s="1"/>
      <c r="K793" s="1" t="s">
        <v>11348</v>
      </c>
      <c r="L793" s="1" t="s">
        <v>791</v>
      </c>
      <c r="M793" s="1" t="s">
        <v>12138</v>
      </c>
      <c r="N793" s="1" t="s">
        <v>13017</v>
      </c>
      <c r="O793" s="1" t="s">
        <v>791</v>
      </c>
      <c r="P793" s="1" t="s">
        <v>13021</v>
      </c>
      <c r="Q793" s="1" t="s">
        <v>13021</v>
      </c>
      <c r="R793" s="1" t="s">
        <v>13769</v>
      </c>
      <c r="S793" s="1" t="s">
        <v>791</v>
      </c>
      <c r="T793" s="1"/>
      <c r="U793" s="1"/>
      <c r="V793" s="1" t="s">
        <v>13777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5814</v>
      </c>
      <c r="G794" s="1" t="s">
        <v>7413</v>
      </c>
      <c r="H794" s="1" t="s">
        <v>8993</v>
      </c>
      <c r="I794" s="1" t="s">
        <v>10454</v>
      </c>
      <c r="J794" s="1"/>
      <c r="K794" s="1" t="s">
        <v>11348</v>
      </c>
      <c r="L794" s="1" t="s">
        <v>792</v>
      </c>
      <c r="M794" s="1" t="s">
        <v>12139</v>
      </c>
      <c r="N794" s="1" t="s">
        <v>13017</v>
      </c>
      <c r="O794" s="1" t="s">
        <v>792</v>
      </c>
      <c r="P794" s="1" t="s">
        <v>13021</v>
      </c>
      <c r="Q794" s="1" t="s">
        <v>13021</v>
      </c>
      <c r="R794" s="1" t="s">
        <v>13769</v>
      </c>
      <c r="S794" s="1" t="s">
        <v>792</v>
      </c>
      <c r="T794" s="1"/>
      <c r="U794" s="1"/>
      <c r="V794" s="1" t="s">
        <v>13777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5815</v>
      </c>
      <c r="G795" s="1" t="s">
        <v>7414</v>
      </c>
      <c r="H795" s="1" t="s">
        <v>8994</v>
      </c>
      <c r="I795" s="1" t="s">
        <v>10586</v>
      </c>
      <c r="J795" s="1"/>
      <c r="K795" s="1" t="s">
        <v>11348</v>
      </c>
      <c r="L795" s="1" t="s">
        <v>793</v>
      </c>
      <c r="M795" s="1" t="s">
        <v>12140</v>
      </c>
      <c r="N795" s="1" t="s">
        <v>13017</v>
      </c>
      <c r="O795" s="1" t="s">
        <v>793</v>
      </c>
      <c r="P795" s="1" t="s">
        <v>13021</v>
      </c>
      <c r="Q795" s="1" t="s">
        <v>13021</v>
      </c>
      <c r="R795" s="1" t="s">
        <v>13769</v>
      </c>
      <c r="S795" s="1" t="s">
        <v>793</v>
      </c>
      <c r="T795" s="1"/>
      <c r="U795" s="1"/>
      <c r="V795" s="1" t="s">
        <v>13777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5816</v>
      </c>
      <c r="G796" s="1" t="s">
        <v>7415</v>
      </c>
      <c r="H796" s="1" t="s">
        <v>8995</v>
      </c>
      <c r="I796" s="1" t="s">
        <v>10587</v>
      </c>
      <c r="J796" s="1"/>
      <c r="K796" s="1" t="s">
        <v>11348</v>
      </c>
      <c r="L796" s="1" t="s">
        <v>794</v>
      </c>
      <c r="M796" s="1" t="s">
        <v>12141</v>
      </c>
      <c r="N796" s="1" t="s">
        <v>13017</v>
      </c>
      <c r="O796" s="1" t="s">
        <v>794</v>
      </c>
      <c r="P796" s="1" t="s">
        <v>13021</v>
      </c>
      <c r="Q796" s="1" t="s">
        <v>13021</v>
      </c>
      <c r="R796" s="1" t="s">
        <v>13769</v>
      </c>
      <c r="S796" s="1" t="s">
        <v>794</v>
      </c>
      <c r="T796" s="1"/>
      <c r="U796" s="1"/>
      <c r="V796" s="1" t="s">
        <v>13777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5817</v>
      </c>
      <c r="G797" s="1" t="s">
        <v>7416</v>
      </c>
      <c r="H797" s="1" t="s">
        <v>8991</v>
      </c>
      <c r="I797" s="1" t="s">
        <v>10588</v>
      </c>
      <c r="J797" s="1"/>
      <c r="K797" s="1" t="s">
        <v>11348</v>
      </c>
      <c r="L797" s="1" t="s">
        <v>795</v>
      </c>
      <c r="M797" s="1" t="s">
        <v>12142</v>
      </c>
      <c r="N797" s="1" t="s">
        <v>13017</v>
      </c>
      <c r="O797" s="1" t="s">
        <v>795</v>
      </c>
      <c r="P797" s="1" t="s">
        <v>13021</v>
      </c>
      <c r="Q797" s="1" t="s">
        <v>13021</v>
      </c>
      <c r="R797" s="1" t="s">
        <v>13769</v>
      </c>
      <c r="S797" s="1" t="s">
        <v>795</v>
      </c>
      <c r="T797" s="1"/>
      <c r="U797" s="1"/>
      <c r="V797" s="1" t="s">
        <v>13777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5818</v>
      </c>
      <c r="G798" s="1" t="s">
        <v>7417</v>
      </c>
      <c r="H798" s="1" t="s">
        <v>8996</v>
      </c>
      <c r="I798" s="1" t="s">
        <v>10491</v>
      </c>
      <c r="J798" s="1"/>
      <c r="K798" s="1" t="s">
        <v>11348</v>
      </c>
      <c r="L798" s="1" t="s">
        <v>796</v>
      </c>
      <c r="M798" s="1" t="s">
        <v>12143</v>
      </c>
      <c r="N798" s="1" t="s">
        <v>13017</v>
      </c>
      <c r="O798" s="1" t="s">
        <v>796</v>
      </c>
      <c r="P798" s="1" t="s">
        <v>13021</v>
      </c>
      <c r="Q798" s="1" t="s">
        <v>13021</v>
      </c>
      <c r="R798" s="1" t="s">
        <v>13769</v>
      </c>
      <c r="S798" s="1" t="s">
        <v>796</v>
      </c>
      <c r="T798" s="1"/>
      <c r="U798" s="1"/>
      <c r="V798" s="1" t="s">
        <v>13777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5819</v>
      </c>
      <c r="G799" s="1" t="s">
        <v>7418</v>
      </c>
      <c r="H799" s="1" t="s">
        <v>8997</v>
      </c>
      <c r="I799" s="1" t="s">
        <v>10589</v>
      </c>
      <c r="J799" s="1"/>
      <c r="K799" s="1" t="s">
        <v>11348</v>
      </c>
      <c r="L799" s="1" t="s">
        <v>797</v>
      </c>
      <c r="M799" s="1" t="s">
        <v>12144</v>
      </c>
      <c r="N799" s="1" t="s">
        <v>13017</v>
      </c>
      <c r="O799" s="1" t="s">
        <v>797</v>
      </c>
      <c r="P799" s="1" t="s">
        <v>13021</v>
      </c>
      <c r="Q799" s="1" t="s">
        <v>13021</v>
      </c>
      <c r="R799" s="1" t="s">
        <v>13769</v>
      </c>
      <c r="S799" s="1" t="s">
        <v>797</v>
      </c>
      <c r="T799" s="1"/>
      <c r="U799" s="1"/>
      <c r="V799" s="1" t="s">
        <v>13777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5820</v>
      </c>
      <c r="G800" s="1" t="s">
        <v>7419</v>
      </c>
      <c r="H800" s="1" t="s">
        <v>8995</v>
      </c>
      <c r="I800" s="1" t="s">
        <v>10590</v>
      </c>
      <c r="J800" s="1"/>
      <c r="K800" s="1" t="s">
        <v>11348</v>
      </c>
      <c r="L800" s="1" t="s">
        <v>798</v>
      </c>
      <c r="M800" s="1" t="s">
        <v>12145</v>
      </c>
      <c r="N800" s="1" t="s">
        <v>13017</v>
      </c>
      <c r="O800" s="1" t="s">
        <v>798</v>
      </c>
      <c r="P800" s="1" t="s">
        <v>13021</v>
      </c>
      <c r="Q800" s="1" t="s">
        <v>13021</v>
      </c>
      <c r="R800" s="1" t="s">
        <v>13769</v>
      </c>
      <c r="S800" s="1" t="s">
        <v>798</v>
      </c>
      <c r="T800" s="1"/>
      <c r="U800" s="1"/>
      <c r="V800" s="1" t="s">
        <v>13777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5821</v>
      </c>
      <c r="G801" s="1" t="s">
        <v>7420</v>
      </c>
      <c r="H801" s="1" t="s">
        <v>8998</v>
      </c>
      <c r="I801" s="1" t="s">
        <v>9858</v>
      </c>
      <c r="J801" s="1"/>
      <c r="K801" s="1" t="s">
        <v>11348</v>
      </c>
      <c r="L801" s="1" t="s">
        <v>799</v>
      </c>
      <c r="M801" s="1" t="s">
        <v>12146</v>
      </c>
      <c r="N801" s="1" t="s">
        <v>13017</v>
      </c>
      <c r="O801" s="1" t="s">
        <v>799</v>
      </c>
      <c r="P801" s="1" t="s">
        <v>13021</v>
      </c>
      <c r="Q801" s="1" t="s">
        <v>13021</v>
      </c>
      <c r="R801" s="1" t="s">
        <v>13769</v>
      </c>
      <c r="S801" s="1" t="s">
        <v>799</v>
      </c>
      <c r="T801" s="1"/>
      <c r="U801" s="1"/>
      <c r="V801" s="1" t="s">
        <v>13777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5822</v>
      </c>
      <c r="G802" s="1" t="s">
        <v>7421</v>
      </c>
      <c r="H802" s="1" t="s">
        <v>8999</v>
      </c>
      <c r="I802" s="1" t="s">
        <v>10591</v>
      </c>
      <c r="J802" s="1"/>
      <c r="K802" s="1" t="s">
        <v>11348</v>
      </c>
      <c r="L802" s="1" t="s">
        <v>800</v>
      </c>
      <c r="M802" s="1" t="s">
        <v>12147</v>
      </c>
      <c r="N802" s="1" t="s">
        <v>13017</v>
      </c>
      <c r="O802" s="1" t="s">
        <v>800</v>
      </c>
      <c r="P802" s="1" t="s">
        <v>13021</v>
      </c>
      <c r="Q802" s="1" t="s">
        <v>13021</v>
      </c>
      <c r="R802" s="1" t="s">
        <v>13769</v>
      </c>
      <c r="S802" s="1" t="s">
        <v>800</v>
      </c>
      <c r="T802" s="1"/>
      <c r="U802" s="1"/>
      <c r="V802" s="1" t="s">
        <v>13777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5823</v>
      </c>
      <c r="G803" s="1" t="s">
        <v>7422</v>
      </c>
      <c r="H803" s="1" t="s">
        <v>9000</v>
      </c>
      <c r="I803" s="1" t="s">
        <v>10592</v>
      </c>
      <c r="J803" s="1"/>
      <c r="K803" s="1" t="s">
        <v>11348</v>
      </c>
      <c r="L803" s="1" t="s">
        <v>801</v>
      </c>
      <c r="M803" s="1" t="s">
        <v>12148</v>
      </c>
      <c r="N803" s="1" t="s">
        <v>13017</v>
      </c>
      <c r="O803" s="1" t="s">
        <v>801</v>
      </c>
      <c r="P803" s="1" t="s">
        <v>13021</v>
      </c>
      <c r="Q803" s="1" t="s">
        <v>13021</v>
      </c>
      <c r="R803" s="1" t="s">
        <v>13769</v>
      </c>
      <c r="S803" s="1" t="s">
        <v>801</v>
      </c>
      <c r="T803" s="1"/>
      <c r="U803" s="1"/>
      <c r="V803" s="1" t="s">
        <v>13777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7423</v>
      </c>
      <c r="H804" s="1" t="s">
        <v>5824</v>
      </c>
      <c r="I804" s="1" t="s">
        <v>10593</v>
      </c>
      <c r="J804" s="1"/>
      <c r="K804" s="1" t="s">
        <v>11348</v>
      </c>
      <c r="L804" s="1" t="s">
        <v>802</v>
      </c>
      <c r="M804" s="1" t="s">
        <v>12149</v>
      </c>
      <c r="N804" s="1" t="s">
        <v>13017</v>
      </c>
      <c r="O804" s="1" t="s">
        <v>802</v>
      </c>
      <c r="P804" s="1" t="s">
        <v>13021</v>
      </c>
      <c r="Q804" s="1" t="s">
        <v>13021</v>
      </c>
      <c r="R804" s="1" t="s">
        <v>13769</v>
      </c>
      <c r="S804" s="1" t="s">
        <v>802</v>
      </c>
      <c r="T804" s="1"/>
      <c r="U804" s="1"/>
      <c r="V804" s="1" t="s">
        <v>13777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7424</v>
      </c>
      <c r="H805" s="1" t="s">
        <v>9001</v>
      </c>
      <c r="I805" s="1" t="s">
        <v>10594</v>
      </c>
      <c r="J805" s="1"/>
      <c r="K805" s="1" t="s">
        <v>11348</v>
      </c>
      <c r="L805" s="1" t="s">
        <v>803</v>
      </c>
      <c r="M805" s="1" t="s">
        <v>12150</v>
      </c>
      <c r="N805" s="1" t="s">
        <v>13017</v>
      </c>
      <c r="O805" s="1" t="s">
        <v>803</v>
      </c>
      <c r="P805" s="1" t="s">
        <v>13021</v>
      </c>
      <c r="Q805" s="1" t="s">
        <v>13021</v>
      </c>
      <c r="R805" s="1" t="s">
        <v>13769</v>
      </c>
      <c r="S805" s="1" t="s">
        <v>803</v>
      </c>
      <c r="T805" s="1"/>
      <c r="U805" s="1"/>
      <c r="V805" s="1" t="s">
        <v>13777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5826</v>
      </c>
      <c r="G806" s="1" t="s">
        <v>7425</v>
      </c>
      <c r="H806" s="1" t="s">
        <v>9002</v>
      </c>
      <c r="I806" s="1" t="s">
        <v>10595</v>
      </c>
      <c r="J806" s="1"/>
      <c r="K806" s="1" t="s">
        <v>11348</v>
      </c>
      <c r="L806" s="1" t="s">
        <v>804</v>
      </c>
      <c r="M806" s="1" t="s">
        <v>12151</v>
      </c>
      <c r="N806" s="1" t="s">
        <v>13017</v>
      </c>
      <c r="O806" s="1" t="s">
        <v>804</v>
      </c>
      <c r="P806" s="1" t="s">
        <v>13021</v>
      </c>
      <c r="Q806" s="1" t="s">
        <v>13021</v>
      </c>
      <c r="R806" s="1" t="s">
        <v>13769</v>
      </c>
      <c r="S806" s="1" t="s">
        <v>804</v>
      </c>
      <c r="T806" s="1"/>
      <c r="U806" s="1"/>
      <c r="V806" s="1" t="s">
        <v>13777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7426</v>
      </c>
      <c r="H807" s="1" t="s">
        <v>9003</v>
      </c>
      <c r="I807" s="1" t="s">
        <v>10596</v>
      </c>
      <c r="J807" s="1"/>
      <c r="K807" s="1" t="s">
        <v>11348</v>
      </c>
      <c r="L807" s="1" t="s">
        <v>805</v>
      </c>
      <c r="M807" s="1" t="s">
        <v>12152</v>
      </c>
      <c r="N807" s="1" t="s">
        <v>13017</v>
      </c>
      <c r="O807" s="1" t="s">
        <v>805</v>
      </c>
      <c r="P807" s="1" t="s">
        <v>13021</v>
      </c>
      <c r="Q807" s="1" t="s">
        <v>13021</v>
      </c>
      <c r="R807" s="1" t="s">
        <v>13769</v>
      </c>
      <c r="S807" s="1" t="s">
        <v>805</v>
      </c>
      <c r="T807" s="1"/>
      <c r="U807" s="1"/>
      <c r="V807" s="1" t="s">
        <v>13777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7427</v>
      </c>
      <c r="H808" s="1" t="s">
        <v>9004</v>
      </c>
      <c r="I808" s="1" t="s">
        <v>10597</v>
      </c>
      <c r="J808" s="1"/>
      <c r="K808" s="1" t="s">
        <v>11348</v>
      </c>
      <c r="L808" s="1" t="s">
        <v>806</v>
      </c>
      <c r="M808" s="1" t="s">
        <v>12153</v>
      </c>
      <c r="N808" s="1" t="s">
        <v>13017</v>
      </c>
      <c r="O808" s="1" t="s">
        <v>806</v>
      </c>
      <c r="P808" s="1" t="s">
        <v>13021</v>
      </c>
      <c r="Q808" s="1" t="s">
        <v>13021</v>
      </c>
      <c r="R808" s="1" t="s">
        <v>13769</v>
      </c>
      <c r="S808" s="1" t="s">
        <v>806</v>
      </c>
      <c r="T808" s="1"/>
      <c r="U808" s="1"/>
      <c r="V808" s="1" t="s">
        <v>13777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5829</v>
      </c>
      <c r="G809" s="1" t="s">
        <v>7428</v>
      </c>
      <c r="H809" s="1" t="s">
        <v>9005</v>
      </c>
      <c r="I809" s="1" t="s">
        <v>10598</v>
      </c>
      <c r="J809" s="1"/>
      <c r="K809" s="1" t="s">
        <v>11348</v>
      </c>
      <c r="L809" s="1" t="s">
        <v>807</v>
      </c>
      <c r="M809" s="1" t="s">
        <v>12154</v>
      </c>
      <c r="N809" s="1" t="s">
        <v>13017</v>
      </c>
      <c r="O809" s="1" t="s">
        <v>807</v>
      </c>
      <c r="P809" s="1" t="s">
        <v>13021</v>
      </c>
      <c r="Q809" s="1" t="s">
        <v>13021</v>
      </c>
      <c r="R809" s="1" t="s">
        <v>13769</v>
      </c>
      <c r="S809" s="1" t="s">
        <v>807</v>
      </c>
      <c r="T809" s="1"/>
      <c r="U809" s="1"/>
      <c r="V809" s="1" t="s">
        <v>13777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5830</v>
      </c>
      <c r="G810" s="1" t="s">
        <v>7429</v>
      </c>
      <c r="H810" s="1" t="s">
        <v>9006</v>
      </c>
      <c r="I810" s="1" t="s">
        <v>10599</v>
      </c>
      <c r="J810" s="1"/>
      <c r="K810" s="1" t="s">
        <v>11348</v>
      </c>
      <c r="L810" s="1" t="s">
        <v>808</v>
      </c>
      <c r="M810" s="1" t="s">
        <v>12155</v>
      </c>
      <c r="N810" s="1" t="s">
        <v>13017</v>
      </c>
      <c r="O810" s="1" t="s">
        <v>808</v>
      </c>
      <c r="P810" s="1" t="s">
        <v>13021</v>
      </c>
      <c r="Q810" s="1" t="s">
        <v>13021</v>
      </c>
      <c r="R810" s="1" t="s">
        <v>13769</v>
      </c>
      <c r="S810" s="1" t="s">
        <v>808</v>
      </c>
      <c r="T810" s="1"/>
      <c r="U810" s="1"/>
      <c r="V810" s="1" t="s">
        <v>13777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7430</v>
      </c>
      <c r="H811" s="1" t="s">
        <v>9007</v>
      </c>
      <c r="I811" s="1" t="s">
        <v>10600</v>
      </c>
      <c r="J811" s="1"/>
      <c r="K811" s="1" t="s">
        <v>11348</v>
      </c>
      <c r="L811" s="1" t="s">
        <v>809</v>
      </c>
      <c r="M811" s="1" t="s">
        <v>12156</v>
      </c>
      <c r="N811" s="1" t="s">
        <v>13017</v>
      </c>
      <c r="O811" s="1" t="s">
        <v>809</v>
      </c>
      <c r="P811" s="1" t="s">
        <v>13021</v>
      </c>
      <c r="Q811" s="1" t="s">
        <v>13021</v>
      </c>
      <c r="R811" s="1" t="s">
        <v>13769</v>
      </c>
      <c r="S811" s="1" t="s">
        <v>809</v>
      </c>
      <c r="T811" s="1"/>
      <c r="U811" s="1"/>
      <c r="V811" s="1" t="s">
        <v>13777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7431</v>
      </c>
      <c r="H812" s="1" t="s">
        <v>9008</v>
      </c>
      <c r="I812" s="1" t="s">
        <v>10601</v>
      </c>
      <c r="J812" s="1"/>
      <c r="K812" s="1" t="s">
        <v>11348</v>
      </c>
      <c r="L812" s="1" t="s">
        <v>810</v>
      </c>
      <c r="M812" s="1" t="s">
        <v>12157</v>
      </c>
      <c r="N812" s="1" t="s">
        <v>13017</v>
      </c>
      <c r="O812" s="1" t="s">
        <v>810</v>
      </c>
      <c r="P812" s="1" t="s">
        <v>13021</v>
      </c>
      <c r="Q812" s="1" t="s">
        <v>13021</v>
      </c>
      <c r="R812" s="1" t="s">
        <v>13769</v>
      </c>
      <c r="S812" s="1" t="s">
        <v>810</v>
      </c>
      <c r="T812" s="1"/>
      <c r="U812" s="1"/>
      <c r="V812" s="1" t="s">
        <v>13777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5833</v>
      </c>
      <c r="G813" s="1" t="s">
        <v>7432</v>
      </c>
      <c r="H813" s="1" t="s">
        <v>9009</v>
      </c>
      <c r="I813" s="1" t="s">
        <v>10602</v>
      </c>
      <c r="J813" s="1"/>
      <c r="K813" s="1" t="s">
        <v>11348</v>
      </c>
      <c r="L813" s="1" t="s">
        <v>811</v>
      </c>
      <c r="M813" s="1" t="s">
        <v>12158</v>
      </c>
      <c r="N813" s="1" t="s">
        <v>13017</v>
      </c>
      <c r="O813" s="1" t="s">
        <v>811</v>
      </c>
      <c r="P813" s="1" t="s">
        <v>13021</v>
      </c>
      <c r="Q813" s="1" t="s">
        <v>13021</v>
      </c>
      <c r="R813" s="1" t="s">
        <v>13769</v>
      </c>
      <c r="S813" s="1" t="s">
        <v>811</v>
      </c>
      <c r="T813" s="1"/>
      <c r="U813" s="1"/>
      <c r="V813" s="1" t="s">
        <v>13777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7433</v>
      </c>
      <c r="H814" s="1" t="s">
        <v>9010</v>
      </c>
      <c r="I814" s="1" t="s">
        <v>10603</v>
      </c>
      <c r="J814" s="1"/>
      <c r="K814" s="1" t="s">
        <v>11348</v>
      </c>
      <c r="L814" s="1" t="s">
        <v>812</v>
      </c>
      <c r="M814" s="1" t="s">
        <v>12159</v>
      </c>
      <c r="N814" s="1" t="s">
        <v>13017</v>
      </c>
      <c r="O814" s="1" t="s">
        <v>812</v>
      </c>
      <c r="P814" s="1" t="s">
        <v>13021</v>
      </c>
      <c r="Q814" s="1" t="s">
        <v>13021</v>
      </c>
      <c r="R814" s="1" t="s">
        <v>13769</v>
      </c>
      <c r="S814" s="1" t="s">
        <v>812</v>
      </c>
      <c r="T814" s="1"/>
      <c r="U814" s="1"/>
      <c r="V814" s="1" t="s">
        <v>13777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5835</v>
      </c>
      <c r="G815" s="1" t="s">
        <v>7434</v>
      </c>
      <c r="H815" s="1" t="s">
        <v>9011</v>
      </c>
      <c r="I815" s="1" t="s">
        <v>10604</v>
      </c>
      <c r="J815" s="1"/>
      <c r="K815" s="1" t="s">
        <v>11348</v>
      </c>
      <c r="L815" s="1" t="s">
        <v>813</v>
      </c>
      <c r="M815" s="1" t="s">
        <v>12160</v>
      </c>
      <c r="N815" s="1" t="s">
        <v>13017</v>
      </c>
      <c r="O815" s="1" t="s">
        <v>813</v>
      </c>
      <c r="P815" s="1" t="s">
        <v>13021</v>
      </c>
      <c r="Q815" s="1" t="s">
        <v>13021</v>
      </c>
      <c r="R815" s="1" t="s">
        <v>13769</v>
      </c>
      <c r="S815" s="1" t="s">
        <v>813</v>
      </c>
      <c r="T815" s="1"/>
      <c r="U815" s="1"/>
      <c r="V815" s="1" t="s">
        <v>13777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7435</v>
      </c>
      <c r="H816" s="1" t="s">
        <v>9012</v>
      </c>
      <c r="I816" s="1" t="s">
        <v>10605</v>
      </c>
      <c r="J816" s="1"/>
      <c r="K816" s="1" t="s">
        <v>11348</v>
      </c>
      <c r="L816" s="1" t="s">
        <v>814</v>
      </c>
      <c r="M816" s="1" t="s">
        <v>12161</v>
      </c>
      <c r="N816" s="1" t="s">
        <v>13017</v>
      </c>
      <c r="O816" s="1" t="s">
        <v>814</v>
      </c>
      <c r="P816" s="1" t="s">
        <v>13021</v>
      </c>
      <c r="Q816" s="1" t="s">
        <v>13021</v>
      </c>
      <c r="R816" s="1" t="s">
        <v>13769</v>
      </c>
      <c r="S816" s="1" t="s">
        <v>814</v>
      </c>
      <c r="T816" s="1"/>
      <c r="U816" s="1"/>
      <c r="V816" s="1" t="s">
        <v>13777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5837</v>
      </c>
      <c r="G817" s="1" t="s">
        <v>7436</v>
      </c>
      <c r="H817" s="1" t="s">
        <v>9013</v>
      </c>
      <c r="I817" s="1" t="s">
        <v>10606</v>
      </c>
      <c r="J817" s="1"/>
      <c r="K817" s="1" t="s">
        <v>11348</v>
      </c>
      <c r="L817" s="1" t="s">
        <v>815</v>
      </c>
      <c r="M817" s="1" t="s">
        <v>12162</v>
      </c>
      <c r="N817" s="1" t="s">
        <v>13017</v>
      </c>
      <c r="O817" s="1" t="s">
        <v>815</v>
      </c>
      <c r="P817" s="1" t="s">
        <v>13021</v>
      </c>
      <c r="Q817" s="1" t="s">
        <v>13021</v>
      </c>
      <c r="R817" s="1" t="s">
        <v>13769</v>
      </c>
      <c r="S817" s="1" t="s">
        <v>815</v>
      </c>
      <c r="T817" s="1"/>
      <c r="U817" s="1"/>
      <c r="V817" s="1" t="s">
        <v>13777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5838</v>
      </c>
      <c r="G818" s="1" t="s">
        <v>7437</v>
      </c>
      <c r="H818" s="1" t="s">
        <v>9014</v>
      </c>
      <c r="I818" s="1" t="s">
        <v>10607</v>
      </c>
      <c r="J818" s="1"/>
      <c r="K818" s="1" t="s">
        <v>11348</v>
      </c>
      <c r="L818" s="1" t="s">
        <v>816</v>
      </c>
      <c r="M818" s="1" t="s">
        <v>12163</v>
      </c>
      <c r="N818" s="1" t="s">
        <v>13017</v>
      </c>
      <c r="O818" s="1" t="s">
        <v>816</v>
      </c>
      <c r="P818" s="1" t="s">
        <v>13021</v>
      </c>
      <c r="Q818" s="1" t="s">
        <v>13021</v>
      </c>
      <c r="R818" s="1" t="s">
        <v>13769</v>
      </c>
      <c r="S818" s="1" t="s">
        <v>816</v>
      </c>
      <c r="T818" s="1"/>
      <c r="U818" s="1"/>
      <c r="V818" s="1" t="s">
        <v>13777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5839</v>
      </c>
      <c r="G819" s="1" t="s">
        <v>7438</v>
      </c>
      <c r="H819" s="1" t="s">
        <v>9015</v>
      </c>
      <c r="I819" s="1" t="s">
        <v>10608</v>
      </c>
      <c r="J819" s="1"/>
      <c r="K819" s="1" t="s">
        <v>11348</v>
      </c>
      <c r="L819" s="1" t="s">
        <v>817</v>
      </c>
      <c r="M819" s="1" t="s">
        <v>12164</v>
      </c>
      <c r="N819" s="1" t="s">
        <v>13017</v>
      </c>
      <c r="O819" s="1" t="s">
        <v>817</v>
      </c>
      <c r="P819" s="1" t="s">
        <v>13021</v>
      </c>
      <c r="Q819" s="1" t="s">
        <v>13021</v>
      </c>
      <c r="R819" s="1" t="s">
        <v>13769</v>
      </c>
      <c r="S819" s="1" t="s">
        <v>817</v>
      </c>
      <c r="T819" s="1"/>
      <c r="U819" s="1"/>
      <c r="V819" s="1" t="s">
        <v>13777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5840</v>
      </c>
      <c r="G820" s="1" t="s">
        <v>7439</v>
      </c>
      <c r="H820" s="1" t="s">
        <v>9016</v>
      </c>
      <c r="I820" s="1" t="s">
        <v>10609</v>
      </c>
      <c r="J820" s="1"/>
      <c r="K820" s="1" t="s">
        <v>11348</v>
      </c>
      <c r="L820" s="1" t="s">
        <v>818</v>
      </c>
      <c r="M820" s="1" t="s">
        <v>12165</v>
      </c>
      <c r="N820" s="1" t="s">
        <v>13017</v>
      </c>
      <c r="O820" s="1" t="s">
        <v>818</v>
      </c>
      <c r="P820" s="1" t="s">
        <v>13021</v>
      </c>
      <c r="Q820" s="1" t="s">
        <v>13021</v>
      </c>
      <c r="R820" s="1" t="s">
        <v>13769</v>
      </c>
      <c r="S820" s="1" t="s">
        <v>818</v>
      </c>
      <c r="T820" s="1"/>
      <c r="U820" s="1"/>
      <c r="V820" s="1" t="s">
        <v>13777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5841</v>
      </c>
      <c r="G821" s="1" t="s">
        <v>7440</v>
      </c>
      <c r="H821" s="1" t="s">
        <v>9017</v>
      </c>
      <c r="I821" s="1" t="s">
        <v>10593</v>
      </c>
      <c r="J821" s="1"/>
      <c r="K821" s="1" t="s">
        <v>11348</v>
      </c>
      <c r="L821" s="1" t="s">
        <v>819</v>
      </c>
      <c r="M821" s="1" t="s">
        <v>12166</v>
      </c>
      <c r="N821" s="1" t="s">
        <v>13017</v>
      </c>
      <c r="O821" s="1" t="s">
        <v>819</v>
      </c>
      <c r="P821" s="1" t="s">
        <v>13021</v>
      </c>
      <c r="Q821" s="1" t="s">
        <v>13021</v>
      </c>
      <c r="R821" s="1" t="s">
        <v>13769</v>
      </c>
      <c r="S821" s="1" t="s">
        <v>819</v>
      </c>
      <c r="T821" s="1"/>
      <c r="U821" s="1"/>
      <c r="V821" s="1" t="s">
        <v>13777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5842</v>
      </c>
      <c r="G822" s="1" t="s">
        <v>7441</v>
      </c>
      <c r="H822" s="1" t="s">
        <v>9018</v>
      </c>
      <c r="I822" s="1" t="s">
        <v>10610</v>
      </c>
      <c r="J822" s="1"/>
      <c r="K822" s="1" t="s">
        <v>11348</v>
      </c>
      <c r="L822" s="1" t="s">
        <v>820</v>
      </c>
      <c r="M822" s="1" t="s">
        <v>12167</v>
      </c>
      <c r="N822" s="1" t="s">
        <v>13017</v>
      </c>
      <c r="O822" s="1" t="s">
        <v>820</v>
      </c>
      <c r="P822" s="1" t="s">
        <v>13021</v>
      </c>
      <c r="Q822" s="1" t="s">
        <v>13021</v>
      </c>
      <c r="R822" s="1" t="s">
        <v>13769</v>
      </c>
      <c r="S822" s="1" t="s">
        <v>820</v>
      </c>
      <c r="T822" s="1"/>
      <c r="U822" s="1"/>
      <c r="V822" s="1" t="s">
        <v>13777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5843</v>
      </c>
      <c r="G823" s="1" t="s">
        <v>7442</v>
      </c>
      <c r="H823" s="1" t="s">
        <v>9019</v>
      </c>
      <c r="I823" s="1" t="s">
        <v>10611</v>
      </c>
      <c r="J823" s="1"/>
      <c r="K823" s="1" t="s">
        <v>11348</v>
      </c>
      <c r="L823" s="1" t="s">
        <v>821</v>
      </c>
      <c r="M823" s="1" t="s">
        <v>12168</v>
      </c>
      <c r="N823" s="1" t="s">
        <v>13017</v>
      </c>
      <c r="O823" s="1" t="s">
        <v>821</v>
      </c>
      <c r="P823" s="1" t="s">
        <v>13021</v>
      </c>
      <c r="Q823" s="1" t="s">
        <v>13021</v>
      </c>
      <c r="R823" s="1" t="s">
        <v>13769</v>
      </c>
      <c r="S823" s="1" t="s">
        <v>821</v>
      </c>
      <c r="T823" s="1"/>
      <c r="U823" s="1"/>
      <c r="V823" s="1" t="s">
        <v>13777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5844</v>
      </c>
      <c r="G824" s="1" t="s">
        <v>7443</v>
      </c>
      <c r="H824" s="1" t="s">
        <v>9020</v>
      </c>
      <c r="I824" s="1" t="s">
        <v>10612</v>
      </c>
      <c r="J824" s="1"/>
      <c r="K824" s="1" t="s">
        <v>11348</v>
      </c>
      <c r="L824" s="1" t="s">
        <v>822</v>
      </c>
      <c r="M824" s="1" t="s">
        <v>12169</v>
      </c>
      <c r="N824" s="1" t="s">
        <v>13017</v>
      </c>
      <c r="O824" s="1" t="s">
        <v>822</v>
      </c>
      <c r="P824" s="1" t="s">
        <v>13021</v>
      </c>
      <c r="Q824" s="1" t="s">
        <v>13021</v>
      </c>
      <c r="R824" s="1" t="s">
        <v>13769</v>
      </c>
      <c r="S824" s="1" t="s">
        <v>822</v>
      </c>
      <c r="T824" s="1"/>
      <c r="U824" s="1"/>
      <c r="V824" s="1" t="s">
        <v>13777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5845</v>
      </c>
      <c r="G825" s="1" t="s">
        <v>7444</v>
      </c>
      <c r="H825" s="1" t="s">
        <v>9021</v>
      </c>
      <c r="I825" s="1" t="s">
        <v>10613</v>
      </c>
      <c r="J825" s="1"/>
      <c r="K825" s="1" t="s">
        <v>11348</v>
      </c>
      <c r="L825" s="1" t="s">
        <v>823</v>
      </c>
      <c r="M825" s="1" t="s">
        <v>12170</v>
      </c>
      <c r="N825" s="1" t="s">
        <v>13017</v>
      </c>
      <c r="O825" s="1" t="s">
        <v>823</v>
      </c>
      <c r="P825" s="1" t="s">
        <v>13021</v>
      </c>
      <c r="Q825" s="1" t="s">
        <v>13021</v>
      </c>
      <c r="R825" s="1" t="s">
        <v>13769</v>
      </c>
      <c r="S825" s="1" t="s">
        <v>823</v>
      </c>
      <c r="T825" s="1"/>
      <c r="U825" s="1"/>
      <c r="V825" s="1" t="s">
        <v>13777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5846</v>
      </c>
      <c r="G826" s="1" t="s">
        <v>7445</v>
      </c>
      <c r="H826" s="1" t="s">
        <v>9022</v>
      </c>
      <c r="I826" s="1" t="s">
        <v>10614</v>
      </c>
      <c r="J826" s="1"/>
      <c r="K826" s="1" t="s">
        <v>11348</v>
      </c>
      <c r="L826" s="1" t="s">
        <v>824</v>
      </c>
      <c r="M826" s="1" t="s">
        <v>12171</v>
      </c>
      <c r="N826" s="1" t="s">
        <v>13017</v>
      </c>
      <c r="O826" s="1" t="s">
        <v>824</v>
      </c>
      <c r="P826" s="1" t="s">
        <v>13021</v>
      </c>
      <c r="Q826" s="1" t="s">
        <v>13021</v>
      </c>
      <c r="R826" s="1" t="s">
        <v>13769</v>
      </c>
      <c r="S826" s="1" t="s">
        <v>824</v>
      </c>
      <c r="T826" s="1"/>
      <c r="U826" s="1"/>
      <c r="V826" s="1" t="s">
        <v>13777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4212</v>
      </c>
      <c r="G827" s="1" t="s">
        <v>7446</v>
      </c>
      <c r="H827" s="1" t="s">
        <v>9023</v>
      </c>
      <c r="I827" s="1" t="s">
        <v>10042</v>
      </c>
      <c r="J827" s="1"/>
      <c r="K827" s="1" t="s">
        <v>11348</v>
      </c>
      <c r="L827" s="1" t="s">
        <v>825</v>
      </c>
      <c r="M827" s="1" t="s">
        <v>12172</v>
      </c>
      <c r="N827" s="1" t="s">
        <v>13017</v>
      </c>
      <c r="O827" s="1" t="s">
        <v>825</v>
      </c>
      <c r="P827" s="1" t="s">
        <v>13021</v>
      </c>
      <c r="Q827" s="1" t="s">
        <v>13021</v>
      </c>
      <c r="R827" s="1" t="s">
        <v>13769</v>
      </c>
      <c r="S827" s="1" t="s">
        <v>825</v>
      </c>
      <c r="T827" s="1"/>
      <c r="U827" s="1"/>
      <c r="V827" s="1" t="s">
        <v>13777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5847</v>
      </c>
      <c r="G828" s="1" t="s">
        <v>7447</v>
      </c>
      <c r="H828" s="1" t="s">
        <v>9024</v>
      </c>
      <c r="I828" s="1" t="s">
        <v>10615</v>
      </c>
      <c r="J828" s="1"/>
      <c r="K828" s="1" t="s">
        <v>11348</v>
      </c>
      <c r="L828" s="1" t="s">
        <v>826</v>
      </c>
      <c r="M828" s="1" t="s">
        <v>12173</v>
      </c>
      <c r="N828" s="1" t="s">
        <v>13017</v>
      </c>
      <c r="O828" s="1" t="s">
        <v>826</v>
      </c>
      <c r="P828" s="1" t="s">
        <v>13021</v>
      </c>
      <c r="Q828" s="1" t="s">
        <v>13021</v>
      </c>
      <c r="R828" s="1" t="s">
        <v>13769</v>
      </c>
      <c r="S828" s="1" t="s">
        <v>826</v>
      </c>
      <c r="T828" s="1"/>
      <c r="U828" s="1"/>
      <c r="V828" s="1" t="s">
        <v>13777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5848</v>
      </c>
      <c r="G829" s="1" t="s">
        <v>7448</v>
      </c>
      <c r="H829" s="1" t="s">
        <v>9019</v>
      </c>
      <c r="I829" s="1" t="s">
        <v>10000</v>
      </c>
      <c r="J829" s="1"/>
      <c r="K829" s="1" t="s">
        <v>11348</v>
      </c>
      <c r="L829" s="1" t="s">
        <v>827</v>
      </c>
      <c r="M829" s="1" t="s">
        <v>9836</v>
      </c>
      <c r="N829" s="1" t="s">
        <v>13017</v>
      </c>
      <c r="O829" s="1" t="s">
        <v>827</v>
      </c>
      <c r="P829" s="1" t="s">
        <v>13021</v>
      </c>
      <c r="Q829" s="1" t="s">
        <v>13021</v>
      </c>
      <c r="R829" s="1" t="s">
        <v>13769</v>
      </c>
      <c r="S829" s="1" t="s">
        <v>827</v>
      </c>
      <c r="T829" s="1"/>
      <c r="U829" s="1"/>
      <c r="V829" s="1" t="s">
        <v>13777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7449</v>
      </c>
      <c r="H830" s="1" t="s">
        <v>9025</v>
      </c>
      <c r="I830" s="1" t="s">
        <v>10616</v>
      </c>
      <c r="J830" s="1"/>
      <c r="K830" s="1" t="s">
        <v>11348</v>
      </c>
      <c r="L830" s="1" t="s">
        <v>828</v>
      </c>
      <c r="M830" s="1" t="s">
        <v>12174</v>
      </c>
      <c r="N830" s="1" t="s">
        <v>13017</v>
      </c>
      <c r="O830" s="1" t="s">
        <v>828</v>
      </c>
      <c r="P830" s="1" t="s">
        <v>13021</v>
      </c>
      <c r="Q830" s="1" t="s">
        <v>13021</v>
      </c>
      <c r="R830" s="1" t="s">
        <v>13769</v>
      </c>
      <c r="S830" s="1" t="s">
        <v>828</v>
      </c>
      <c r="T830" s="1"/>
      <c r="U830" s="1"/>
      <c r="V830" s="1" t="s">
        <v>13777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5850</v>
      </c>
      <c r="G831" s="1" t="s">
        <v>7450</v>
      </c>
      <c r="H831" s="1" t="s">
        <v>9026</v>
      </c>
      <c r="I831" s="1" t="s">
        <v>10617</v>
      </c>
      <c r="J831" s="1"/>
      <c r="K831" s="1" t="s">
        <v>11348</v>
      </c>
      <c r="L831" s="1" t="s">
        <v>829</v>
      </c>
      <c r="M831" s="1" t="s">
        <v>12175</v>
      </c>
      <c r="N831" s="1" t="s">
        <v>13017</v>
      </c>
      <c r="O831" s="1" t="s">
        <v>829</v>
      </c>
      <c r="P831" s="1" t="s">
        <v>13021</v>
      </c>
      <c r="Q831" s="1" t="s">
        <v>13021</v>
      </c>
      <c r="R831" s="1" t="s">
        <v>13769</v>
      </c>
      <c r="S831" s="1" t="s">
        <v>829</v>
      </c>
      <c r="T831" s="1"/>
      <c r="U831" s="1"/>
      <c r="V831" s="1" t="s">
        <v>13777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5851</v>
      </c>
      <c r="G832" s="1" t="s">
        <v>7451</v>
      </c>
      <c r="H832" s="1" t="s">
        <v>9027</v>
      </c>
      <c r="I832" s="1" t="s">
        <v>10618</v>
      </c>
      <c r="J832" s="1"/>
      <c r="K832" s="1" t="s">
        <v>11348</v>
      </c>
      <c r="L832" s="1" t="s">
        <v>830</v>
      </c>
      <c r="M832" s="1" t="s">
        <v>12176</v>
      </c>
      <c r="N832" s="1" t="s">
        <v>13017</v>
      </c>
      <c r="O832" s="1" t="s">
        <v>830</v>
      </c>
      <c r="P832" s="1" t="s">
        <v>13021</v>
      </c>
      <c r="Q832" s="1" t="s">
        <v>13021</v>
      </c>
      <c r="R832" s="1" t="s">
        <v>13769</v>
      </c>
      <c r="S832" s="1" t="s">
        <v>830</v>
      </c>
      <c r="T832" s="1"/>
      <c r="U832" s="1"/>
      <c r="V832" s="1" t="s">
        <v>13777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7452</v>
      </c>
      <c r="H833" s="1" t="s">
        <v>9028</v>
      </c>
      <c r="I833" s="1" t="s">
        <v>10619</v>
      </c>
      <c r="J833" s="1"/>
      <c r="K833" s="1" t="s">
        <v>11348</v>
      </c>
      <c r="L833" s="1" t="s">
        <v>831</v>
      </c>
      <c r="M833" s="1" t="s">
        <v>12177</v>
      </c>
      <c r="N833" s="1" t="s">
        <v>13017</v>
      </c>
      <c r="O833" s="1" t="s">
        <v>831</v>
      </c>
      <c r="P833" s="1" t="s">
        <v>13021</v>
      </c>
      <c r="Q833" s="1" t="s">
        <v>13021</v>
      </c>
      <c r="R833" s="1" t="s">
        <v>13769</v>
      </c>
      <c r="S833" s="1" t="s">
        <v>831</v>
      </c>
      <c r="T833" s="1"/>
      <c r="U833" s="1"/>
      <c r="V833" s="1" t="s">
        <v>13777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5852</v>
      </c>
      <c r="G834" s="1" t="s">
        <v>7453</v>
      </c>
      <c r="H834" s="1" t="s">
        <v>9029</v>
      </c>
      <c r="I834" s="1" t="s">
        <v>10620</v>
      </c>
      <c r="J834" s="1"/>
      <c r="K834" s="1" t="s">
        <v>11348</v>
      </c>
      <c r="L834" s="1" t="s">
        <v>832</v>
      </c>
      <c r="M834" s="1" t="s">
        <v>12178</v>
      </c>
      <c r="N834" s="1" t="s">
        <v>13017</v>
      </c>
      <c r="O834" s="1" t="s">
        <v>832</v>
      </c>
      <c r="P834" s="1" t="s">
        <v>13021</v>
      </c>
      <c r="Q834" s="1" t="s">
        <v>13021</v>
      </c>
      <c r="R834" s="1" t="s">
        <v>13769</v>
      </c>
      <c r="S834" s="1" t="s">
        <v>832</v>
      </c>
      <c r="T834" s="1"/>
      <c r="U834" s="1"/>
      <c r="V834" s="1" t="s">
        <v>13777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5853</v>
      </c>
      <c r="G835" s="1" t="s">
        <v>7454</v>
      </c>
      <c r="H835" s="1" t="s">
        <v>9030</v>
      </c>
      <c r="I835" s="1" t="s">
        <v>10322</v>
      </c>
      <c r="J835" s="1"/>
      <c r="K835" s="1" t="s">
        <v>11348</v>
      </c>
      <c r="L835" s="1" t="s">
        <v>833</v>
      </c>
      <c r="M835" s="1" t="s">
        <v>12179</v>
      </c>
      <c r="N835" s="1" t="s">
        <v>13017</v>
      </c>
      <c r="O835" s="1" t="s">
        <v>833</v>
      </c>
      <c r="P835" s="1" t="s">
        <v>13021</v>
      </c>
      <c r="Q835" s="1" t="s">
        <v>13021</v>
      </c>
      <c r="R835" s="1" t="s">
        <v>13769</v>
      </c>
      <c r="S835" s="1" t="s">
        <v>833</v>
      </c>
      <c r="T835" s="1"/>
      <c r="U835" s="1"/>
      <c r="V835" s="1" t="s">
        <v>13777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5854</v>
      </c>
      <c r="G836" s="1" t="s">
        <v>7455</v>
      </c>
      <c r="H836" s="1" t="s">
        <v>9031</v>
      </c>
      <c r="I836" s="1" t="s">
        <v>10621</v>
      </c>
      <c r="J836" s="1"/>
      <c r="K836" s="1" t="s">
        <v>11348</v>
      </c>
      <c r="L836" s="1" t="s">
        <v>834</v>
      </c>
      <c r="M836" s="1" t="s">
        <v>12180</v>
      </c>
      <c r="N836" s="1" t="s">
        <v>13017</v>
      </c>
      <c r="O836" s="1" t="s">
        <v>834</v>
      </c>
      <c r="P836" s="1" t="s">
        <v>13021</v>
      </c>
      <c r="Q836" s="1" t="s">
        <v>13021</v>
      </c>
      <c r="R836" s="1" t="s">
        <v>13769</v>
      </c>
      <c r="S836" s="1" t="s">
        <v>834</v>
      </c>
      <c r="T836" s="1"/>
      <c r="U836" s="1"/>
      <c r="V836" s="1" t="s">
        <v>13777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5855</v>
      </c>
      <c r="G837" s="1" t="s">
        <v>7456</v>
      </c>
      <c r="H837" s="1" t="s">
        <v>9032</v>
      </c>
      <c r="I837" s="1" t="s">
        <v>10622</v>
      </c>
      <c r="J837" s="1"/>
      <c r="K837" s="1" t="s">
        <v>11348</v>
      </c>
      <c r="L837" s="1" t="s">
        <v>835</v>
      </c>
      <c r="M837" s="1" t="s">
        <v>12181</v>
      </c>
      <c r="N837" s="1" t="s">
        <v>13017</v>
      </c>
      <c r="O837" s="1" t="s">
        <v>835</v>
      </c>
      <c r="P837" s="1" t="s">
        <v>13021</v>
      </c>
      <c r="Q837" s="1" t="s">
        <v>13021</v>
      </c>
      <c r="R837" s="1" t="s">
        <v>13769</v>
      </c>
      <c r="S837" s="1" t="s">
        <v>835</v>
      </c>
      <c r="T837" s="1"/>
      <c r="U837" s="1"/>
      <c r="V837" s="1" t="s">
        <v>13777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5856</v>
      </c>
      <c r="G838" s="1" t="s">
        <v>4223</v>
      </c>
      <c r="H838" s="1" t="s">
        <v>9033</v>
      </c>
      <c r="I838" s="1" t="s">
        <v>10623</v>
      </c>
      <c r="J838" s="1"/>
      <c r="K838" s="1" t="s">
        <v>11348</v>
      </c>
      <c r="L838" s="1" t="s">
        <v>836</v>
      </c>
      <c r="M838" s="1" t="s">
        <v>12182</v>
      </c>
      <c r="N838" s="1" t="s">
        <v>13017</v>
      </c>
      <c r="O838" s="1" t="s">
        <v>836</v>
      </c>
      <c r="P838" s="1" t="s">
        <v>13021</v>
      </c>
      <c r="Q838" s="1" t="s">
        <v>13021</v>
      </c>
      <c r="R838" s="1" t="s">
        <v>13769</v>
      </c>
      <c r="S838" s="1" t="s">
        <v>836</v>
      </c>
      <c r="T838" s="1"/>
      <c r="U838" s="1"/>
      <c r="V838" s="1" t="s">
        <v>13777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5857</v>
      </c>
      <c r="G839" s="1" t="s">
        <v>7457</v>
      </c>
      <c r="H839" s="1" t="s">
        <v>9034</v>
      </c>
      <c r="I839" s="1" t="s">
        <v>10624</v>
      </c>
      <c r="J839" s="1"/>
      <c r="K839" s="1" t="s">
        <v>11348</v>
      </c>
      <c r="L839" s="1" t="s">
        <v>837</v>
      </c>
      <c r="M839" s="1" t="s">
        <v>12183</v>
      </c>
      <c r="N839" s="1" t="s">
        <v>13017</v>
      </c>
      <c r="O839" s="1" t="s">
        <v>837</v>
      </c>
      <c r="P839" s="1" t="s">
        <v>13021</v>
      </c>
      <c r="Q839" s="1" t="s">
        <v>13021</v>
      </c>
      <c r="R839" s="1" t="s">
        <v>13769</v>
      </c>
      <c r="S839" s="1" t="s">
        <v>837</v>
      </c>
      <c r="T839" s="1"/>
      <c r="U839" s="1"/>
      <c r="V839" s="1" t="s">
        <v>13777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5858</v>
      </c>
      <c r="G840" s="1" t="s">
        <v>7458</v>
      </c>
      <c r="H840" s="1" t="s">
        <v>9035</v>
      </c>
      <c r="I840" s="1" t="s">
        <v>10625</v>
      </c>
      <c r="J840" s="1"/>
      <c r="K840" s="1" t="s">
        <v>11348</v>
      </c>
      <c r="L840" s="1" t="s">
        <v>838</v>
      </c>
      <c r="M840" s="1" t="s">
        <v>12184</v>
      </c>
      <c r="N840" s="1" t="s">
        <v>13017</v>
      </c>
      <c r="O840" s="1" t="s">
        <v>838</v>
      </c>
      <c r="P840" s="1" t="s">
        <v>13021</v>
      </c>
      <c r="Q840" s="1" t="s">
        <v>13021</v>
      </c>
      <c r="R840" s="1" t="s">
        <v>13769</v>
      </c>
      <c r="S840" s="1" t="s">
        <v>838</v>
      </c>
      <c r="T840" s="1"/>
      <c r="U840" s="1"/>
      <c r="V840" s="1" t="s">
        <v>13777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5859</v>
      </c>
      <c r="G841" s="1" t="s">
        <v>7459</v>
      </c>
      <c r="H841" s="1" t="s">
        <v>9036</v>
      </c>
      <c r="I841" s="1" t="s">
        <v>10626</v>
      </c>
      <c r="J841" s="1"/>
      <c r="K841" s="1" t="s">
        <v>11348</v>
      </c>
      <c r="L841" s="1" t="s">
        <v>839</v>
      </c>
      <c r="M841" s="1" t="s">
        <v>12185</v>
      </c>
      <c r="N841" s="1" t="s">
        <v>13017</v>
      </c>
      <c r="O841" s="1" t="s">
        <v>839</v>
      </c>
      <c r="P841" s="1" t="s">
        <v>13021</v>
      </c>
      <c r="Q841" s="1" t="s">
        <v>13021</v>
      </c>
      <c r="R841" s="1" t="s">
        <v>13769</v>
      </c>
      <c r="S841" s="1" t="s">
        <v>839</v>
      </c>
      <c r="T841" s="1"/>
      <c r="U841" s="1"/>
      <c r="V841" s="1" t="s">
        <v>13777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5860</v>
      </c>
      <c r="G842" s="1" t="s">
        <v>7460</v>
      </c>
      <c r="H842" s="1" t="s">
        <v>9037</v>
      </c>
      <c r="I842" s="1" t="s">
        <v>10627</v>
      </c>
      <c r="J842" s="1"/>
      <c r="K842" s="1" t="s">
        <v>11348</v>
      </c>
      <c r="L842" s="1" t="s">
        <v>840</v>
      </c>
      <c r="M842" s="1" t="s">
        <v>12186</v>
      </c>
      <c r="N842" s="1" t="s">
        <v>13017</v>
      </c>
      <c r="O842" s="1" t="s">
        <v>840</v>
      </c>
      <c r="P842" s="1" t="s">
        <v>13021</v>
      </c>
      <c r="Q842" s="1" t="s">
        <v>13021</v>
      </c>
      <c r="R842" s="1" t="s">
        <v>13769</v>
      </c>
      <c r="S842" s="1" t="s">
        <v>840</v>
      </c>
      <c r="T842" s="1"/>
      <c r="U842" s="1"/>
      <c r="V842" s="1" t="s">
        <v>13777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5861</v>
      </c>
      <c r="G843" s="1" t="s">
        <v>7461</v>
      </c>
      <c r="H843" s="1" t="s">
        <v>9038</v>
      </c>
      <c r="I843" s="1" t="s">
        <v>10628</v>
      </c>
      <c r="J843" s="1"/>
      <c r="K843" s="1" t="s">
        <v>11348</v>
      </c>
      <c r="L843" s="1" t="s">
        <v>841</v>
      </c>
      <c r="M843" s="1" t="s">
        <v>12187</v>
      </c>
      <c r="N843" s="1" t="s">
        <v>13017</v>
      </c>
      <c r="O843" s="1" t="s">
        <v>841</v>
      </c>
      <c r="P843" s="1" t="s">
        <v>13021</v>
      </c>
      <c r="Q843" s="1" t="s">
        <v>13021</v>
      </c>
      <c r="R843" s="1" t="s">
        <v>13769</v>
      </c>
      <c r="S843" s="1" t="s">
        <v>841</v>
      </c>
      <c r="T843" s="1"/>
      <c r="U843" s="1"/>
      <c r="V843" s="1" t="s">
        <v>13777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5862</v>
      </c>
      <c r="G844" s="1" t="s">
        <v>7462</v>
      </c>
      <c r="H844" s="1" t="s">
        <v>9023</v>
      </c>
      <c r="I844" s="1" t="s">
        <v>10629</v>
      </c>
      <c r="J844" s="1"/>
      <c r="K844" s="1" t="s">
        <v>11348</v>
      </c>
      <c r="L844" s="1" t="s">
        <v>842</v>
      </c>
      <c r="M844" s="1" t="s">
        <v>12188</v>
      </c>
      <c r="N844" s="1" t="s">
        <v>13017</v>
      </c>
      <c r="O844" s="1" t="s">
        <v>842</v>
      </c>
      <c r="P844" s="1" t="s">
        <v>13021</v>
      </c>
      <c r="Q844" s="1" t="s">
        <v>13021</v>
      </c>
      <c r="R844" s="1" t="s">
        <v>13769</v>
      </c>
      <c r="S844" s="1" t="s">
        <v>842</v>
      </c>
      <c r="T844" s="1"/>
      <c r="U844" s="1"/>
      <c r="V844" s="1" t="s">
        <v>13777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7463</v>
      </c>
      <c r="H845" s="1" t="s">
        <v>9039</v>
      </c>
      <c r="I845" s="1" t="s">
        <v>10630</v>
      </c>
      <c r="J845" s="1"/>
      <c r="K845" s="1" t="s">
        <v>11348</v>
      </c>
      <c r="L845" s="1" t="s">
        <v>843</v>
      </c>
      <c r="M845" s="1" t="s">
        <v>12189</v>
      </c>
      <c r="N845" s="1" t="s">
        <v>13017</v>
      </c>
      <c r="O845" s="1" t="s">
        <v>843</v>
      </c>
      <c r="P845" s="1" t="s">
        <v>13021</v>
      </c>
      <c r="Q845" s="1" t="s">
        <v>13021</v>
      </c>
      <c r="R845" s="1" t="s">
        <v>13769</v>
      </c>
      <c r="S845" s="1" t="s">
        <v>843</v>
      </c>
      <c r="T845" s="1"/>
      <c r="U845" s="1"/>
      <c r="V845" s="1" t="s">
        <v>13777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5863</v>
      </c>
      <c r="G846" s="1" t="s">
        <v>7464</v>
      </c>
      <c r="H846" s="1" t="s">
        <v>9040</v>
      </c>
      <c r="I846" s="1" t="s">
        <v>10631</v>
      </c>
      <c r="J846" s="1"/>
      <c r="K846" s="1" t="s">
        <v>11348</v>
      </c>
      <c r="L846" s="1" t="s">
        <v>844</v>
      </c>
      <c r="M846" s="1" t="s">
        <v>12190</v>
      </c>
      <c r="N846" s="1" t="s">
        <v>13017</v>
      </c>
      <c r="O846" s="1" t="s">
        <v>844</v>
      </c>
      <c r="P846" s="1" t="s">
        <v>13021</v>
      </c>
      <c r="Q846" s="1" t="s">
        <v>13021</v>
      </c>
      <c r="R846" s="1" t="s">
        <v>13769</v>
      </c>
      <c r="S846" s="1" t="s">
        <v>844</v>
      </c>
      <c r="T846" s="1"/>
      <c r="U846" s="1"/>
      <c r="V846" s="1" t="s">
        <v>13777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5864</v>
      </c>
      <c r="G847" s="1" t="s">
        <v>7465</v>
      </c>
      <c r="H847" s="1" t="s">
        <v>9041</v>
      </c>
      <c r="I847" s="1" t="s">
        <v>10632</v>
      </c>
      <c r="J847" s="1"/>
      <c r="K847" s="1" t="s">
        <v>11348</v>
      </c>
      <c r="L847" s="1" t="s">
        <v>845</v>
      </c>
      <c r="M847" s="1" t="s">
        <v>12191</v>
      </c>
      <c r="N847" s="1" t="s">
        <v>13017</v>
      </c>
      <c r="O847" s="1" t="s">
        <v>845</v>
      </c>
      <c r="P847" s="1" t="s">
        <v>13021</v>
      </c>
      <c r="Q847" s="1" t="s">
        <v>13021</v>
      </c>
      <c r="R847" s="1" t="s">
        <v>13769</v>
      </c>
      <c r="S847" s="1" t="s">
        <v>845</v>
      </c>
      <c r="T847" s="1"/>
      <c r="U847" s="1"/>
      <c r="V847" s="1" t="s">
        <v>13777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5865</v>
      </c>
      <c r="G848" s="1" t="s">
        <v>7466</v>
      </c>
      <c r="H848" s="1" t="s">
        <v>9042</v>
      </c>
      <c r="I848" s="1" t="s">
        <v>10633</v>
      </c>
      <c r="J848" s="1"/>
      <c r="K848" s="1" t="s">
        <v>11348</v>
      </c>
      <c r="L848" s="1" t="s">
        <v>846</v>
      </c>
      <c r="M848" s="1" t="s">
        <v>12192</v>
      </c>
      <c r="N848" s="1" t="s">
        <v>13017</v>
      </c>
      <c r="O848" s="1" t="s">
        <v>846</v>
      </c>
      <c r="P848" s="1" t="s">
        <v>13021</v>
      </c>
      <c r="Q848" s="1" t="s">
        <v>13021</v>
      </c>
      <c r="R848" s="1" t="s">
        <v>13769</v>
      </c>
      <c r="S848" s="1" t="s">
        <v>846</v>
      </c>
      <c r="T848" s="1"/>
      <c r="U848" s="1"/>
      <c r="V848" s="1" t="s">
        <v>13777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5866</v>
      </c>
      <c r="G849" s="1" t="s">
        <v>7467</v>
      </c>
      <c r="H849" s="1" t="s">
        <v>9043</v>
      </c>
      <c r="I849" s="1" t="s">
        <v>10634</v>
      </c>
      <c r="J849" s="1"/>
      <c r="K849" s="1" t="s">
        <v>11348</v>
      </c>
      <c r="L849" s="1" t="s">
        <v>847</v>
      </c>
      <c r="M849" s="1" t="s">
        <v>12193</v>
      </c>
      <c r="N849" s="1" t="s">
        <v>13017</v>
      </c>
      <c r="O849" s="1" t="s">
        <v>847</v>
      </c>
      <c r="P849" s="1" t="s">
        <v>13021</v>
      </c>
      <c r="Q849" s="1" t="s">
        <v>13021</v>
      </c>
      <c r="R849" s="1" t="s">
        <v>13769</v>
      </c>
      <c r="S849" s="1" t="s">
        <v>847</v>
      </c>
      <c r="T849" s="1"/>
      <c r="U849" s="1"/>
      <c r="V849" s="1" t="s">
        <v>13777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5867</v>
      </c>
      <c r="G850" s="1" t="s">
        <v>7468</v>
      </c>
      <c r="H850" s="1" t="s">
        <v>9044</v>
      </c>
      <c r="I850" s="1" t="s">
        <v>10635</v>
      </c>
      <c r="J850" s="1"/>
      <c r="K850" s="1" t="s">
        <v>11348</v>
      </c>
      <c r="L850" s="1" t="s">
        <v>848</v>
      </c>
      <c r="M850" s="1" t="s">
        <v>12194</v>
      </c>
      <c r="N850" s="1" t="s">
        <v>13017</v>
      </c>
      <c r="O850" s="1" t="s">
        <v>848</v>
      </c>
      <c r="P850" s="1" t="s">
        <v>13021</v>
      </c>
      <c r="Q850" s="1" t="s">
        <v>13021</v>
      </c>
      <c r="R850" s="1" t="s">
        <v>13769</v>
      </c>
      <c r="S850" s="1" t="s">
        <v>848</v>
      </c>
      <c r="T850" s="1"/>
      <c r="U850" s="1"/>
      <c r="V850" s="1" t="s">
        <v>13777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5868</v>
      </c>
      <c r="G851" s="1" t="s">
        <v>7469</v>
      </c>
      <c r="H851" s="1" t="s">
        <v>9045</v>
      </c>
      <c r="I851" s="1" t="s">
        <v>10636</v>
      </c>
      <c r="J851" s="1"/>
      <c r="K851" s="1" t="s">
        <v>11348</v>
      </c>
      <c r="L851" s="1" t="s">
        <v>849</v>
      </c>
      <c r="M851" s="1" t="s">
        <v>12195</v>
      </c>
      <c r="N851" s="1" t="s">
        <v>13017</v>
      </c>
      <c r="O851" s="1" t="s">
        <v>849</v>
      </c>
      <c r="P851" s="1" t="s">
        <v>13021</v>
      </c>
      <c r="Q851" s="1" t="s">
        <v>13021</v>
      </c>
      <c r="R851" s="1" t="s">
        <v>13769</v>
      </c>
      <c r="S851" s="1" t="s">
        <v>849</v>
      </c>
      <c r="T851" s="1"/>
      <c r="U851" s="1"/>
      <c r="V851" s="1" t="s">
        <v>13777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5869</v>
      </c>
      <c r="G852" s="1" t="s">
        <v>7470</v>
      </c>
      <c r="H852" s="1" t="s">
        <v>9046</v>
      </c>
      <c r="I852" s="1" t="s">
        <v>10637</v>
      </c>
      <c r="J852" s="1"/>
      <c r="K852" s="1" t="s">
        <v>11348</v>
      </c>
      <c r="L852" s="1" t="s">
        <v>850</v>
      </c>
      <c r="M852" s="1" t="s">
        <v>12196</v>
      </c>
      <c r="N852" s="1" t="s">
        <v>13017</v>
      </c>
      <c r="O852" s="1" t="s">
        <v>850</v>
      </c>
      <c r="P852" s="1" t="s">
        <v>13021</v>
      </c>
      <c r="Q852" s="1" t="s">
        <v>13021</v>
      </c>
      <c r="R852" s="1" t="s">
        <v>13769</v>
      </c>
      <c r="S852" s="1" t="s">
        <v>850</v>
      </c>
      <c r="T852" s="1"/>
      <c r="U852" s="1"/>
      <c r="V852" s="1" t="s">
        <v>13777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7471</v>
      </c>
      <c r="H853" s="1" t="s">
        <v>9047</v>
      </c>
      <c r="I853" s="1" t="s">
        <v>10638</v>
      </c>
      <c r="J853" s="1"/>
      <c r="K853" s="1" t="s">
        <v>11348</v>
      </c>
      <c r="L853" s="1" t="s">
        <v>851</v>
      </c>
      <c r="M853" s="1" t="s">
        <v>12197</v>
      </c>
      <c r="N853" s="1" t="s">
        <v>13017</v>
      </c>
      <c r="O853" s="1" t="s">
        <v>851</v>
      </c>
      <c r="P853" s="1" t="s">
        <v>13021</v>
      </c>
      <c r="Q853" s="1" t="s">
        <v>13021</v>
      </c>
      <c r="R853" s="1" t="s">
        <v>13769</v>
      </c>
      <c r="S853" s="1" t="s">
        <v>851</v>
      </c>
      <c r="T853" s="1"/>
      <c r="U853" s="1"/>
      <c r="V853" s="1" t="s">
        <v>13777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5871</v>
      </c>
      <c r="G854" s="1" t="s">
        <v>7472</v>
      </c>
      <c r="H854" s="1" t="s">
        <v>9048</v>
      </c>
      <c r="I854" s="1" t="s">
        <v>10639</v>
      </c>
      <c r="J854" s="1"/>
      <c r="K854" s="1" t="s">
        <v>11348</v>
      </c>
      <c r="L854" s="1" t="s">
        <v>852</v>
      </c>
      <c r="M854" s="1" t="s">
        <v>12198</v>
      </c>
      <c r="N854" s="1" t="s">
        <v>13017</v>
      </c>
      <c r="O854" s="1" t="s">
        <v>852</v>
      </c>
      <c r="P854" s="1" t="s">
        <v>13021</v>
      </c>
      <c r="Q854" s="1" t="s">
        <v>13021</v>
      </c>
      <c r="R854" s="1" t="s">
        <v>13769</v>
      </c>
      <c r="S854" s="1" t="s">
        <v>852</v>
      </c>
      <c r="T854" s="1"/>
      <c r="U854" s="1"/>
      <c r="V854" s="1" t="s">
        <v>13777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5872</v>
      </c>
      <c r="G855" s="1" t="s">
        <v>7473</v>
      </c>
      <c r="H855" s="1" t="s">
        <v>9049</v>
      </c>
      <c r="I855" s="1" t="s">
        <v>10640</v>
      </c>
      <c r="J855" s="1"/>
      <c r="K855" s="1" t="s">
        <v>11348</v>
      </c>
      <c r="L855" s="1" t="s">
        <v>853</v>
      </c>
      <c r="M855" s="1" t="s">
        <v>12199</v>
      </c>
      <c r="N855" s="1" t="s">
        <v>13017</v>
      </c>
      <c r="O855" s="1" t="s">
        <v>853</v>
      </c>
      <c r="P855" s="1" t="s">
        <v>13021</v>
      </c>
      <c r="Q855" s="1" t="s">
        <v>13021</v>
      </c>
      <c r="R855" s="1" t="s">
        <v>13769</v>
      </c>
      <c r="S855" s="1" t="s">
        <v>853</v>
      </c>
      <c r="T855" s="1"/>
      <c r="U855" s="1"/>
      <c r="V855" s="1" t="s">
        <v>13777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5873</v>
      </c>
      <c r="G856" s="1" t="s">
        <v>7474</v>
      </c>
      <c r="H856" s="1" t="s">
        <v>9050</v>
      </c>
      <c r="I856" s="1" t="s">
        <v>10641</v>
      </c>
      <c r="J856" s="1"/>
      <c r="K856" s="1" t="s">
        <v>11348</v>
      </c>
      <c r="L856" s="1" t="s">
        <v>854</v>
      </c>
      <c r="M856" s="1" t="s">
        <v>12200</v>
      </c>
      <c r="N856" s="1" t="s">
        <v>13017</v>
      </c>
      <c r="O856" s="1" t="s">
        <v>854</v>
      </c>
      <c r="P856" s="1" t="s">
        <v>13021</v>
      </c>
      <c r="Q856" s="1" t="s">
        <v>13021</v>
      </c>
      <c r="R856" s="1" t="s">
        <v>13769</v>
      </c>
      <c r="S856" s="1" t="s">
        <v>854</v>
      </c>
      <c r="T856" s="1"/>
      <c r="U856" s="1"/>
      <c r="V856" s="1" t="s">
        <v>13777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5874</v>
      </c>
      <c r="G857" s="1" t="s">
        <v>7475</v>
      </c>
      <c r="H857" s="1" t="s">
        <v>9051</v>
      </c>
      <c r="I857" s="1" t="s">
        <v>10642</v>
      </c>
      <c r="J857" s="1"/>
      <c r="K857" s="1" t="s">
        <v>11348</v>
      </c>
      <c r="L857" s="1" t="s">
        <v>855</v>
      </c>
      <c r="M857" s="1" t="s">
        <v>12201</v>
      </c>
      <c r="N857" s="1" t="s">
        <v>13017</v>
      </c>
      <c r="O857" s="1" t="s">
        <v>855</v>
      </c>
      <c r="P857" s="1" t="s">
        <v>13021</v>
      </c>
      <c r="Q857" s="1" t="s">
        <v>13021</v>
      </c>
      <c r="R857" s="1" t="s">
        <v>13769</v>
      </c>
      <c r="S857" s="1" t="s">
        <v>855</v>
      </c>
      <c r="T857" s="1"/>
      <c r="U857" s="1"/>
      <c r="V857" s="1" t="s">
        <v>13777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5875</v>
      </c>
      <c r="G858" s="1" t="s">
        <v>7476</v>
      </c>
      <c r="H858" s="1" t="s">
        <v>9052</v>
      </c>
      <c r="I858" s="1" t="s">
        <v>10643</v>
      </c>
      <c r="J858" s="1"/>
      <c r="K858" s="1" t="s">
        <v>11348</v>
      </c>
      <c r="L858" s="1" t="s">
        <v>856</v>
      </c>
      <c r="M858" s="1" t="s">
        <v>12202</v>
      </c>
      <c r="N858" s="1" t="s">
        <v>13017</v>
      </c>
      <c r="O858" s="1" t="s">
        <v>856</v>
      </c>
      <c r="P858" s="1" t="s">
        <v>13021</v>
      </c>
      <c r="Q858" s="1" t="s">
        <v>13021</v>
      </c>
      <c r="R858" s="1" t="s">
        <v>13769</v>
      </c>
      <c r="S858" s="1" t="s">
        <v>856</v>
      </c>
      <c r="T858" s="1"/>
      <c r="U858" s="1"/>
      <c r="V858" s="1" t="s">
        <v>13777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5876</v>
      </c>
      <c r="G859" s="1" t="s">
        <v>7477</v>
      </c>
      <c r="H859" s="1" t="s">
        <v>9053</v>
      </c>
      <c r="I859" s="1" t="s">
        <v>10644</v>
      </c>
      <c r="J859" s="1"/>
      <c r="K859" s="1" t="s">
        <v>11348</v>
      </c>
      <c r="L859" s="1" t="s">
        <v>857</v>
      </c>
      <c r="M859" s="1" t="s">
        <v>12203</v>
      </c>
      <c r="N859" s="1" t="s">
        <v>13017</v>
      </c>
      <c r="O859" s="1" t="s">
        <v>857</v>
      </c>
      <c r="P859" s="1" t="s">
        <v>13021</v>
      </c>
      <c r="Q859" s="1" t="s">
        <v>13021</v>
      </c>
      <c r="R859" s="1" t="s">
        <v>13769</v>
      </c>
      <c r="S859" s="1" t="s">
        <v>857</v>
      </c>
      <c r="T859" s="1"/>
      <c r="U859" s="1"/>
      <c r="V859" s="1" t="s">
        <v>13777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5877</v>
      </c>
      <c r="G860" s="1" t="s">
        <v>7478</v>
      </c>
      <c r="H860" s="1" t="s">
        <v>9054</v>
      </c>
      <c r="I860" s="1" t="s">
        <v>10626</v>
      </c>
      <c r="J860" s="1"/>
      <c r="K860" s="1" t="s">
        <v>11348</v>
      </c>
      <c r="L860" s="1" t="s">
        <v>858</v>
      </c>
      <c r="M860" s="1" t="s">
        <v>12204</v>
      </c>
      <c r="N860" s="1" t="s">
        <v>13017</v>
      </c>
      <c r="O860" s="1" t="s">
        <v>858</v>
      </c>
      <c r="P860" s="1" t="s">
        <v>13021</v>
      </c>
      <c r="Q860" s="1" t="s">
        <v>13021</v>
      </c>
      <c r="R860" s="1" t="s">
        <v>13769</v>
      </c>
      <c r="S860" s="1" t="s">
        <v>858</v>
      </c>
      <c r="T860" s="1"/>
      <c r="U860" s="1"/>
      <c r="V860" s="1" t="s">
        <v>13777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5878</v>
      </c>
      <c r="G861" s="1" t="s">
        <v>7479</v>
      </c>
      <c r="H861" s="1" t="s">
        <v>9055</v>
      </c>
      <c r="I861" s="1" t="s">
        <v>10645</v>
      </c>
      <c r="J861" s="1"/>
      <c r="K861" s="1" t="s">
        <v>11348</v>
      </c>
      <c r="L861" s="1" t="s">
        <v>859</v>
      </c>
      <c r="M861" s="1" t="s">
        <v>12205</v>
      </c>
      <c r="N861" s="1" t="s">
        <v>13017</v>
      </c>
      <c r="O861" s="1" t="s">
        <v>859</v>
      </c>
      <c r="P861" s="1" t="s">
        <v>13021</v>
      </c>
      <c r="Q861" s="1" t="s">
        <v>13021</v>
      </c>
      <c r="R861" s="1" t="s">
        <v>13769</v>
      </c>
      <c r="S861" s="1" t="s">
        <v>859</v>
      </c>
      <c r="T861" s="1"/>
      <c r="U861" s="1"/>
      <c r="V861" s="1" t="s">
        <v>13777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5879</v>
      </c>
      <c r="G862" s="1" t="s">
        <v>7480</v>
      </c>
      <c r="H862" s="1" t="s">
        <v>9056</v>
      </c>
      <c r="I862" s="1" t="s">
        <v>10646</v>
      </c>
      <c r="J862" s="1"/>
      <c r="K862" s="1" t="s">
        <v>11348</v>
      </c>
      <c r="L862" s="1" t="s">
        <v>860</v>
      </c>
      <c r="M862" s="1" t="s">
        <v>12206</v>
      </c>
      <c r="N862" s="1" t="s">
        <v>13017</v>
      </c>
      <c r="O862" s="1" t="s">
        <v>860</v>
      </c>
      <c r="P862" s="1" t="s">
        <v>13021</v>
      </c>
      <c r="Q862" s="1" t="s">
        <v>13021</v>
      </c>
      <c r="R862" s="1" t="s">
        <v>13769</v>
      </c>
      <c r="S862" s="1" t="s">
        <v>860</v>
      </c>
      <c r="T862" s="1"/>
      <c r="U862" s="1"/>
      <c r="V862" s="1" t="s">
        <v>13777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5880</v>
      </c>
      <c r="G863" s="1" t="s">
        <v>7481</v>
      </c>
      <c r="H863" s="1" t="s">
        <v>5880</v>
      </c>
      <c r="I863" s="1" t="s">
        <v>10647</v>
      </c>
      <c r="J863" s="1"/>
      <c r="K863" s="1" t="s">
        <v>11348</v>
      </c>
      <c r="L863" s="1" t="s">
        <v>861</v>
      </c>
      <c r="M863" s="1" t="s">
        <v>12207</v>
      </c>
      <c r="N863" s="1" t="s">
        <v>13017</v>
      </c>
      <c r="O863" s="1" t="s">
        <v>861</v>
      </c>
      <c r="P863" s="1" t="s">
        <v>13021</v>
      </c>
      <c r="Q863" s="1" t="s">
        <v>13021</v>
      </c>
      <c r="R863" s="1" t="s">
        <v>13769</v>
      </c>
      <c r="S863" s="1" t="s">
        <v>861</v>
      </c>
      <c r="T863" s="1"/>
      <c r="U863" s="1"/>
      <c r="V863" s="1" t="s">
        <v>13777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5881</v>
      </c>
      <c r="G864" s="1" t="s">
        <v>7482</v>
      </c>
      <c r="H864" s="1" t="s">
        <v>9057</v>
      </c>
      <c r="I864" s="1" t="s">
        <v>10648</v>
      </c>
      <c r="J864" s="1"/>
      <c r="K864" s="1" t="s">
        <v>11348</v>
      </c>
      <c r="L864" s="1" t="s">
        <v>862</v>
      </c>
      <c r="M864" s="1" t="s">
        <v>12208</v>
      </c>
      <c r="N864" s="1" t="s">
        <v>13017</v>
      </c>
      <c r="O864" s="1" t="s">
        <v>862</v>
      </c>
      <c r="P864" s="1" t="s">
        <v>13021</v>
      </c>
      <c r="Q864" s="1" t="s">
        <v>13021</v>
      </c>
      <c r="R864" s="1" t="s">
        <v>13769</v>
      </c>
      <c r="S864" s="1" t="s">
        <v>862</v>
      </c>
      <c r="T864" s="1"/>
      <c r="U864" s="1"/>
      <c r="V864" s="1" t="s">
        <v>13777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5882</v>
      </c>
      <c r="G865" s="1" t="s">
        <v>7483</v>
      </c>
      <c r="H865" s="1" t="s">
        <v>9058</v>
      </c>
      <c r="I865" s="1" t="s">
        <v>10649</v>
      </c>
      <c r="J865" s="1"/>
      <c r="K865" s="1" t="s">
        <v>11348</v>
      </c>
      <c r="L865" s="1" t="s">
        <v>863</v>
      </c>
      <c r="M865" s="1" t="s">
        <v>12209</v>
      </c>
      <c r="N865" s="1" t="s">
        <v>13017</v>
      </c>
      <c r="O865" s="1" t="s">
        <v>863</v>
      </c>
      <c r="P865" s="1" t="s">
        <v>13021</v>
      </c>
      <c r="Q865" s="1" t="s">
        <v>13021</v>
      </c>
      <c r="R865" s="1" t="s">
        <v>13769</v>
      </c>
      <c r="S865" s="1" t="s">
        <v>863</v>
      </c>
      <c r="T865" s="1"/>
      <c r="U865" s="1"/>
      <c r="V865" s="1" t="s">
        <v>13777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5883</v>
      </c>
      <c r="G866" s="1" t="s">
        <v>7484</v>
      </c>
      <c r="H866" s="1" t="s">
        <v>9059</v>
      </c>
      <c r="I866" s="1" t="s">
        <v>10650</v>
      </c>
      <c r="J866" s="1"/>
      <c r="K866" s="1" t="s">
        <v>11348</v>
      </c>
      <c r="L866" s="1" t="s">
        <v>864</v>
      </c>
      <c r="M866" s="1" t="s">
        <v>12210</v>
      </c>
      <c r="N866" s="1" t="s">
        <v>13017</v>
      </c>
      <c r="O866" s="1" t="s">
        <v>864</v>
      </c>
      <c r="P866" s="1" t="s">
        <v>13021</v>
      </c>
      <c r="Q866" s="1" t="s">
        <v>13021</v>
      </c>
      <c r="R866" s="1" t="s">
        <v>13769</v>
      </c>
      <c r="S866" s="1" t="s">
        <v>864</v>
      </c>
      <c r="T866" s="1"/>
      <c r="U866" s="1"/>
      <c r="V866" s="1" t="s">
        <v>13777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7485</v>
      </c>
      <c r="H867" s="1" t="s">
        <v>9060</v>
      </c>
      <c r="I867" s="1" t="s">
        <v>10651</v>
      </c>
      <c r="J867" s="1"/>
      <c r="K867" s="1" t="s">
        <v>11348</v>
      </c>
      <c r="L867" s="1" t="s">
        <v>865</v>
      </c>
      <c r="M867" s="1" t="s">
        <v>12211</v>
      </c>
      <c r="N867" s="1" t="s">
        <v>13017</v>
      </c>
      <c r="O867" s="1" t="s">
        <v>865</v>
      </c>
      <c r="P867" s="1" t="s">
        <v>13021</v>
      </c>
      <c r="Q867" s="1" t="s">
        <v>13021</v>
      </c>
      <c r="R867" s="1" t="s">
        <v>13769</v>
      </c>
      <c r="S867" s="1" t="s">
        <v>865</v>
      </c>
      <c r="T867" s="1"/>
      <c r="U867" s="1"/>
      <c r="V867" s="1" t="s">
        <v>13777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7486</v>
      </c>
      <c r="H868" s="1" t="s">
        <v>9061</v>
      </c>
      <c r="I868" s="1" t="s">
        <v>10652</v>
      </c>
      <c r="J868" s="1"/>
      <c r="K868" s="1" t="s">
        <v>11348</v>
      </c>
      <c r="L868" s="1" t="s">
        <v>866</v>
      </c>
      <c r="M868" s="1" t="s">
        <v>12212</v>
      </c>
      <c r="N868" s="1" t="s">
        <v>13017</v>
      </c>
      <c r="O868" s="1" t="s">
        <v>866</v>
      </c>
      <c r="P868" s="1" t="s">
        <v>13021</v>
      </c>
      <c r="Q868" s="1" t="s">
        <v>13021</v>
      </c>
      <c r="R868" s="1" t="s">
        <v>13769</v>
      </c>
      <c r="S868" s="1" t="s">
        <v>866</v>
      </c>
      <c r="T868" s="1"/>
      <c r="U868" s="1"/>
      <c r="V868" s="1" t="s">
        <v>13777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7487</v>
      </c>
      <c r="H869" s="1" t="s">
        <v>9062</v>
      </c>
      <c r="I869" s="1" t="s">
        <v>10653</v>
      </c>
      <c r="J869" s="1"/>
      <c r="K869" s="1" t="s">
        <v>11348</v>
      </c>
      <c r="L869" s="1" t="s">
        <v>867</v>
      </c>
      <c r="M869" s="1" t="s">
        <v>12213</v>
      </c>
      <c r="N869" s="1" t="s">
        <v>13017</v>
      </c>
      <c r="O869" s="1" t="s">
        <v>867</v>
      </c>
      <c r="P869" s="1" t="s">
        <v>13021</v>
      </c>
      <c r="Q869" s="1" t="s">
        <v>13021</v>
      </c>
      <c r="R869" s="1" t="s">
        <v>13769</v>
      </c>
      <c r="S869" s="1" t="s">
        <v>867</v>
      </c>
      <c r="T869" s="1"/>
      <c r="U869" s="1"/>
      <c r="V869" s="1" t="s">
        <v>13777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7488</v>
      </c>
      <c r="H870" s="1" t="s">
        <v>9063</v>
      </c>
      <c r="I870" s="1" t="s">
        <v>10654</v>
      </c>
      <c r="J870" s="1"/>
      <c r="K870" s="1" t="s">
        <v>11348</v>
      </c>
      <c r="L870" s="1" t="s">
        <v>868</v>
      </c>
      <c r="M870" s="1" t="s">
        <v>12214</v>
      </c>
      <c r="N870" s="1" t="s">
        <v>13017</v>
      </c>
      <c r="O870" s="1" t="s">
        <v>868</v>
      </c>
      <c r="P870" s="1" t="s">
        <v>13021</v>
      </c>
      <c r="Q870" s="1" t="s">
        <v>13021</v>
      </c>
      <c r="R870" s="1" t="s">
        <v>13769</v>
      </c>
      <c r="S870" s="1" t="s">
        <v>868</v>
      </c>
      <c r="T870" s="1"/>
      <c r="U870" s="1"/>
      <c r="V870" s="1" t="s">
        <v>13777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5888</v>
      </c>
      <c r="G871" s="1" t="s">
        <v>7489</v>
      </c>
      <c r="H871" s="1" t="s">
        <v>9064</v>
      </c>
      <c r="I871" s="1" t="s">
        <v>10655</v>
      </c>
      <c r="J871" s="1"/>
      <c r="K871" s="1" t="s">
        <v>11348</v>
      </c>
      <c r="L871" s="1" t="s">
        <v>869</v>
      </c>
      <c r="M871" s="1" t="s">
        <v>12215</v>
      </c>
      <c r="N871" s="1" t="s">
        <v>13017</v>
      </c>
      <c r="O871" s="1" t="s">
        <v>869</v>
      </c>
      <c r="P871" s="1" t="s">
        <v>13021</v>
      </c>
      <c r="Q871" s="1" t="s">
        <v>13021</v>
      </c>
      <c r="R871" s="1" t="s">
        <v>13769</v>
      </c>
      <c r="S871" s="1" t="s">
        <v>869</v>
      </c>
      <c r="T871" s="1"/>
      <c r="U871" s="1"/>
      <c r="V871" s="1" t="s">
        <v>13777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5889</v>
      </c>
      <c r="G872" s="1" t="s">
        <v>7490</v>
      </c>
      <c r="H872" s="1" t="s">
        <v>9065</v>
      </c>
      <c r="I872" s="1" t="s">
        <v>10656</v>
      </c>
      <c r="J872" s="1"/>
      <c r="K872" s="1" t="s">
        <v>11348</v>
      </c>
      <c r="L872" s="1" t="s">
        <v>870</v>
      </c>
      <c r="M872" s="1" t="s">
        <v>12216</v>
      </c>
      <c r="N872" s="1" t="s">
        <v>13017</v>
      </c>
      <c r="O872" s="1" t="s">
        <v>870</v>
      </c>
      <c r="P872" s="1" t="s">
        <v>13021</v>
      </c>
      <c r="Q872" s="1" t="s">
        <v>13021</v>
      </c>
      <c r="R872" s="1" t="s">
        <v>13769</v>
      </c>
      <c r="S872" s="1" t="s">
        <v>870</v>
      </c>
      <c r="T872" s="1"/>
      <c r="U872" s="1"/>
      <c r="V872" s="1" t="s">
        <v>13777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5890</v>
      </c>
      <c r="G873" s="1" t="s">
        <v>7491</v>
      </c>
      <c r="H873" s="1" t="s">
        <v>9066</v>
      </c>
      <c r="I873" s="1" t="s">
        <v>10657</v>
      </c>
      <c r="J873" s="1"/>
      <c r="K873" s="1" t="s">
        <v>11348</v>
      </c>
      <c r="L873" s="1" t="s">
        <v>871</v>
      </c>
      <c r="M873" s="1" t="s">
        <v>12217</v>
      </c>
      <c r="N873" s="1" t="s">
        <v>13017</v>
      </c>
      <c r="O873" s="1" t="s">
        <v>871</v>
      </c>
      <c r="P873" s="1" t="s">
        <v>13021</v>
      </c>
      <c r="Q873" s="1" t="s">
        <v>13021</v>
      </c>
      <c r="R873" s="1" t="s">
        <v>13769</v>
      </c>
      <c r="S873" s="1" t="s">
        <v>871</v>
      </c>
      <c r="T873" s="1"/>
      <c r="U873" s="1"/>
      <c r="V873" s="1" t="s">
        <v>13777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5891</v>
      </c>
      <c r="G874" s="1" t="s">
        <v>4259</v>
      </c>
      <c r="H874" s="1" t="s">
        <v>9067</v>
      </c>
      <c r="I874" s="1" t="s">
        <v>10658</v>
      </c>
      <c r="J874" s="1"/>
      <c r="K874" s="1" t="s">
        <v>11348</v>
      </c>
      <c r="L874" s="1" t="s">
        <v>872</v>
      </c>
      <c r="M874" s="1" t="s">
        <v>12218</v>
      </c>
      <c r="N874" s="1" t="s">
        <v>13017</v>
      </c>
      <c r="O874" s="1" t="s">
        <v>872</v>
      </c>
      <c r="P874" s="1" t="s">
        <v>13021</v>
      </c>
      <c r="Q874" s="1" t="s">
        <v>13021</v>
      </c>
      <c r="R874" s="1" t="s">
        <v>13769</v>
      </c>
      <c r="S874" s="1" t="s">
        <v>872</v>
      </c>
      <c r="T874" s="1"/>
      <c r="U874" s="1"/>
      <c r="V874" s="1" t="s">
        <v>13777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5892</v>
      </c>
      <c r="G875" s="1" t="s">
        <v>7492</v>
      </c>
      <c r="H875" s="1" t="s">
        <v>9068</v>
      </c>
      <c r="I875" s="1" t="s">
        <v>10659</v>
      </c>
      <c r="J875" s="1"/>
      <c r="K875" s="1" t="s">
        <v>11348</v>
      </c>
      <c r="L875" s="1" t="s">
        <v>873</v>
      </c>
      <c r="M875" s="1" t="s">
        <v>12219</v>
      </c>
      <c r="N875" s="1" t="s">
        <v>13017</v>
      </c>
      <c r="O875" s="1" t="s">
        <v>873</v>
      </c>
      <c r="P875" s="1" t="s">
        <v>13021</v>
      </c>
      <c r="Q875" s="1" t="s">
        <v>13021</v>
      </c>
      <c r="R875" s="1" t="s">
        <v>13769</v>
      </c>
      <c r="S875" s="1" t="s">
        <v>873</v>
      </c>
      <c r="T875" s="1"/>
      <c r="U875" s="1"/>
      <c r="V875" s="1" t="s">
        <v>13777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5893</v>
      </c>
      <c r="G876" s="1" t="s">
        <v>7493</v>
      </c>
      <c r="H876" s="1" t="s">
        <v>9069</v>
      </c>
      <c r="I876" s="1" t="s">
        <v>10660</v>
      </c>
      <c r="J876" s="1"/>
      <c r="K876" s="1" t="s">
        <v>11348</v>
      </c>
      <c r="L876" s="1" t="s">
        <v>874</v>
      </c>
      <c r="M876" s="1" t="s">
        <v>12220</v>
      </c>
      <c r="N876" s="1" t="s">
        <v>13017</v>
      </c>
      <c r="O876" s="1" t="s">
        <v>874</v>
      </c>
      <c r="P876" s="1" t="s">
        <v>13021</v>
      </c>
      <c r="Q876" s="1" t="s">
        <v>13021</v>
      </c>
      <c r="R876" s="1" t="s">
        <v>13769</v>
      </c>
      <c r="S876" s="1" t="s">
        <v>874</v>
      </c>
      <c r="T876" s="1"/>
      <c r="U876" s="1"/>
      <c r="V876" s="1" t="s">
        <v>13777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5894</v>
      </c>
      <c r="G877" s="1" t="s">
        <v>7494</v>
      </c>
      <c r="H877" s="1" t="s">
        <v>9070</v>
      </c>
      <c r="I877" s="1" t="s">
        <v>10661</v>
      </c>
      <c r="J877" s="1"/>
      <c r="K877" s="1" t="s">
        <v>11348</v>
      </c>
      <c r="L877" s="1" t="s">
        <v>875</v>
      </c>
      <c r="M877" s="1" t="s">
        <v>12221</v>
      </c>
      <c r="N877" s="1" t="s">
        <v>13017</v>
      </c>
      <c r="O877" s="1" t="s">
        <v>875</v>
      </c>
      <c r="P877" s="1" t="s">
        <v>13021</v>
      </c>
      <c r="Q877" s="1" t="s">
        <v>13021</v>
      </c>
      <c r="R877" s="1" t="s">
        <v>13769</v>
      </c>
      <c r="S877" s="1" t="s">
        <v>875</v>
      </c>
      <c r="T877" s="1"/>
      <c r="U877" s="1"/>
      <c r="V877" s="1" t="s">
        <v>13777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5895</v>
      </c>
      <c r="G878" s="1" t="s">
        <v>7495</v>
      </c>
      <c r="H878" s="1" t="s">
        <v>9071</v>
      </c>
      <c r="I878" s="1" t="s">
        <v>10662</v>
      </c>
      <c r="J878" s="1"/>
      <c r="K878" s="1" t="s">
        <v>11348</v>
      </c>
      <c r="L878" s="1" t="s">
        <v>876</v>
      </c>
      <c r="M878" s="1" t="s">
        <v>12222</v>
      </c>
      <c r="N878" s="1" t="s">
        <v>13017</v>
      </c>
      <c r="O878" s="1" t="s">
        <v>876</v>
      </c>
      <c r="P878" s="1" t="s">
        <v>13021</v>
      </c>
      <c r="Q878" s="1" t="s">
        <v>13021</v>
      </c>
      <c r="R878" s="1" t="s">
        <v>13769</v>
      </c>
      <c r="S878" s="1" t="s">
        <v>876</v>
      </c>
      <c r="T878" s="1"/>
      <c r="U878" s="1"/>
      <c r="V878" s="1" t="s">
        <v>13777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5896</v>
      </c>
      <c r="G879" s="1" t="s">
        <v>7496</v>
      </c>
      <c r="H879" s="1" t="s">
        <v>9072</v>
      </c>
      <c r="I879" s="1" t="s">
        <v>10663</v>
      </c>
      <c r="J879" s="1"/>
      <c r="K879" s="1" t="s">
        <v>11348</v>
      </c>
      <c r="L879" s="1" t="s">
        <v>877</v>
      </c>
      <c r="M879" s="1" t="s">
        <v>12223</v>
      </c>
      <c r="N879" s="1" t="s">
        <v>13017</v>
      </c>
      <c r="O879" s="1" t="s">
        <v>877</v>
      </c>
      <c r="P879" s="1" t="s">
        <v>13021</v>
      </c>
      <c r="Q879" s="1" t="s">
        <v>13021</v>
      </c>
      <c r="R879" s="1" t="s">
        <v>13769</v>
      </c>
      <c r="S879" s="1" t="s">
        <v>877</v>
      </c>
      <c r="T879" s="1"/>
      <c r="U879" s="1"/>
      <c r="V879" s="1" t="s">
        <v>13777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5897</v>
      </c>
      <c r="G880" s="1" t="s">
        <v>7497</v>
      </c>
      <c r="H880" s="1" t="s">
        <v>7497</v>
      </c>
      <c r="I880" s="1" t="s">
        <v>10664</v>
      </c>
      <c r="J880" s="1"/>
      <c r="K880" s="1" t="s">
        <v>11348</v>
      </c>
      <c r="L880" s="1" t="s">
        <v>878</v>
      </c>
      <c r="M880" s="1" t="s">
        <v>12224</v>
      </c>
      <c r="N880" s="1" t="s">
        <v>13017</v>
      </c>
      <c r="O880" s="1" t="s">
        <v>878</v>
      </c>
      <c r="P880" s="1" t="s">
        <v>13021</v>
      </c>
      <c r="Q880" s="1" t="s">
        <v>13021</v>
      </c>
      <c r="R880" s="1" t="s">
        <v>13769</v>
      </c>
      <c r="S880" s="1" t="s">
        <v>878</v>
      </c>
      <c r="T880" s="1"/>
      <c r="U880" s="1"/>
      <c r="V880" s="1" t="s">
        <v>13777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4266</v>
      </c>
      <c r="H881" s="1" t="s">
        <v>9073</v>
      </c>
      <c r="I881" s="1" t="s">
        <v>10665</v>
      </c>
      <c r="J881" s="1"/>
      <c r="K881" s="1" t="s">
        <v>11348</v>
      </c>
      <c r="L881" s="1" t="s">
        <v>879</v>
      </c>
      <c r="M881" s="1" t="s">
        <v>12225</v>
      </c>
      <c r="N881" s="1" t="s">
        <v>13017</v>
      </c>
      <c r="O881" s="1" t="s">
        <v>879</v>
      </c>
      <c r="P881" s="1" t="s">
        <v>13021</v>
      </c>
      <c r="Q881" s="1" t="s">
        <v>13021</v>
      </c>
      <c r="R881" s="1" t="s">
        <v>13769</v>
      </c>
      <c r="S881" s="1" t="s">
        <v>879</v>
      </c>
      <c r="T881" s="1"/>
      <c r="U881" s="1"/>
      <c r="V881" s="1" t="s">
        <v>13777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5899</v>
      </c>
      <c r="G882" s="1" t="s">
        <v>7498</v>
      </c>
      <c r="H882" s="1" t="s">
        <v>9074</v>
      </c>
      <c r="I882" s="1" t="s">
        <v>10666</v>
      </c>
      <c r="J882" s="1"/>
      <c r="K882" s="1" t="s">
        <v>11348</v>
      </c>
      <c r="L882" s="1" t="s">
        <v>880</v>
      </c>
      <c r="M882" s="1" t="s">
        <v>12226</v>
      </c>
      <c r="N882" s="1" t="s">
        <v>13017</v>
      </c>
      <c r="O882" s="1" t="s">
        <v>880</v>
      </c>
      <c r="P882" s="1" t="s">
        <v>13021</v>
      </c>
      <c r="Q882" s="1" t="s">
        <v>13021</v>
      </c>
      <c r="R882" s="1" t="s">
        <v>13769</v>
      </c>
      <c r="S882" s="1" t="s">
        <v>880</v>
      </c>
      <c r="T882" s="1"/>
      <c r="U882" s="1"/>
      <c r="V882" s="1" t="s">
        <v>13777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7499</v>
      </c>
      <c r="H883" s="1" t="s">
        <v>9075</v>
      </c>
      <c r="I883" s="1" t="s">
        <v>10667</v>
      </c>
      <c r="J883" s="1"/>
      <c r="K883" s="1" t="s">
        <v>11348</v>
      </c>
      <c r="L883" s="1" t="s">
        <v>881</v>
      </c>
      <c r="M883" s="1" t="s">
        <v>12227</v>
      </c>
      <c r="N883" s="1" t="s">
        <v>13017</v>
      </c>
      <c r="O883" s="1" t="s">
        <v>881</v>
      </c>
      <c r="P883" s="1" t="s">
        <v>13021</v>
      </c>
      <c r="Q883" s="1" t="s">
        <v>13021</v>
      </c>
      <c r="R883" s="1" t="s">
        <v>13769</v>
      </c>
      <c r="S883" s="1" t="s">
        <v>881</v>
      </c>
      <c r="T883" s="1"/>
      <c r="U883" s="1"/>
      <c r="V883" s="1" t="s">
        <v>13777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7500</v>
      </c>
      <c r="H884" s="1" t="s">
        <v>9076</v>
      </c>
      <c r="I884" s="1" t="s">
        <v>10668</v>
      </c>
      <c r="J884" s="1"/>
      <c r="K884" s="1" t="s">
        <v>11348</v>
      </c>
      <c r="L884" s="1" t="s">
        <v>882</v>
      </c>
      <c r="M884" s="1" t="s">
        <v>12228</v>
      </c>
      <c r="N884" s="1" t="s">
        <v>13017</v>
      </c>
      <c r="O884" s="1" t="s">
        <v>882</v>
      </c>
      <c r="P884" s="1" t="s">
        <v>13021</v>
      </c>
      <c r="Q884" s="1" t="s">
        <v>13021</v>
      </c>
      <c r="R884" s="1" t="s">
        <v>13769</v>
      </c>
      <c r="S884" s="1" t="s">
        <v>882</v>
      </c>
      <c r="T884" s="1"/>
      <c r="U884" s="1"/>
      <c r="V884" s="1" t="s">
        <v>13777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5902</v>
      </c>
      <c r="G885" s="1" t="s">
        <v>7501</v>
      </c>
      <c r="H885" s="1" t="s">
        <v>9077</v>
      </c>
      <c r="I885" s="1" t="s">
        <v>10669</v>
      </c>
      <c r="J885" s="1"/>
      <c r="K885" s="1" t="s">
        <v>11348</v>
      </c>
      <c r="L885" s="1" t="s">
        <v>883</v>
      </c>
      <c r="M885" s="1" t="s">
        <v>12229</v>
      </c>
      <c r="N885" s="1" t="s">
        <v>13017</v>
      </c>
      <c r="O885" s="1" t="s">
        <v>883</v>
      </c>
      <c r="P885" s="1" t="s">
        <v>13021</v>
      </c>
      <c r="Q885" s="1" t="s">
        <v>13021</v>
      </c>
      <c r="R885" s="1" t="s">
        <v>13769</v>
      </c>
      <c r="S885" s="1" t="s">
        <v>883</v>
      </c>
      <c r="T885" s="1"/>
      <c r="U885" s="1"/>
      <c r="V885" s="1" t="s">
        <v>13777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5903</v>
      </c>
      <c r="G886" s="1" t="s">
        <v>7502</v>
      </c>
      <c r="H886" s="1" t="s">
        <v>9078</v>
      </c>
      <c r="I886" s="1" t="s">
        <v>10670</v>
      </c>
      <c r="J886" s="1"/>
      <c r="K886" s="1" t="s">
        <v>11348</v>
      </c>
      <c r="L886" s="1" t="s">
        <v>884</v>
      </c>
      <c r="M886" s="1" t="s">
        <v>12230</v>
      </c>
      <c r="N886" s="1" t="s">
        <v>13017</v>
      </c>
      <c r="O886" s="1" t="s">
        <v>884</v>
      </c>
      <c r="P886" s="1" t="s">
        <v>13021</v>
      </c>
      <c r="Q886" s="1" t="s">
        <v>13021</v>
      </c>
      <c r="R886" s="1" t="s">
        <v>13769</v>
      </c>
      <c r="S886" s="1" t="s">
        <v>884</v>
      </c>
      <c r="T886" s="1"/>
      <c r="U886" s="1"/>
      <c r="V886" s="1" t="s">
        <v>13777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7503</v>
      </c>
      <c r="H887" s="1" t="s">
        <v>9079</v>
      </c>
      <c r="I887" s="1" t="s">
        <v>10671</v>
      </c>
      <c r="J887" s="1"/>
      <c r="K887" s="1" t="s">
        <v>11348</v>
      </c>
      <c r="L887" s="1" t="s">
        <v>885</v>
      </c>
      <c r="M887" s="1" t="s">
        <v>12231</v>
      </c>
      <c r="N887" s="1" t="s">
        <v>13017</v>
      </c>
      <c r="O887" s="1" t="s">
        <v>885</v>
      </c>
      <c r="P887" s="1" t="s">
        <v>13021</v>
      </c>
      <c r="Q887" s="1" t="s">
        <v>13021</v>
      </c>
      <c r="R887" s="1" t="s">
        <v>13769</v>
      </c>
      <c r="S887" s="1" t="s">
        <v>885</v>
      </c>
      <c r="T887" s="1"/>
      <c r="U887" s="1"/>
      <c r="V887" s="1" t="s">
        <v>13777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7504</v>
      </c>
      <c r="H888" s="1" t="s">
        <v>9080</v>
      </c>
      <c r="I888" s="1" t="s">
        <v>10672</v>
      </c>
      <c r="J888" s="1"/>
      <c r="K888" s="1" t="s">
        <v>11348</v>
      </c>
      <c r="L888" s="1" t="s">
        <v>886</v>
      </c>
      <c r="M888" s="1" t="s">
        <v>12232</v>
      </c>
      <c r="N888" s="1" t="s">
        <v>13017</v>
      </c>
      <c r="O888" s="1" t="s">
        <v>886</v>
      </c>
      <c r="P888" s="1" t="s">
        <v>13021</v>
      </c>
      <c r="Q888" s="1" t="s">
        <v>13021</v>
      </c>
      <c r="R888" s="1" t="s">
        <v>13769</v>
      </c>
      <c r="S888" s="1" t="s">
        <v>886</v>
      </c>
      <c r="T888" s="1"/>
      <c r="U888" s="1"/>
      <c r="V888" s="1" t="s">
        <v>13777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7505</v>
      </c>
      <c r="H889" s="1" t="s">
        <v>9081</v>
      </c>
      <c r="I889" s="1" t="s">
        <v>10673</v>
      </c>
      <c r="J889" s="1"/>
      <c r="K889" s="1" t="s">
        <v>11348</v>
      </c>
      <c r="L889" s="1" t="s">
        <v>887</v>
      </c>
      <c r="M889" s="1" t="s">
        <v>12233</v>
      </c>
      <c r="N889" s="1" t="s">
        <v>13017</v>
      </c>
      <c r="O889" s="1" t="s">
        <v>887</v>
      </c>
      <c r="P889" s="1" t="s">
        <v>13021</v>
      </c>
      <c r="Q889" s="1" t="s">
        <v>13021</v>
      </c>
      <c r="R889" s="1" t="s">
        <v>13769</v>
      </c>
      <c r="S889" s="1" t="s">
        <v>887</v>
      </c>
      <c r="T889" s="1"/>
      <c r="U889" s="1"/>
      <c r="V889" s="1" t="s">
        <v>13777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7506</v>
      </c>
      <c r="H890" s="1" t="s">
        <v>9082</v>
      </c>
      <c r="I890" s="1" t="s">
        <v>10674</v>
      </c>
      <c r="J890" s="1"/>
      <c r="K890" s="1" t="s">
        <v>11348</v>
      </c>
      <c r="L890" s="1" t="s">
        <v>888</v>
      </c>
      <c r="M890" s="1" t="s">
        <v>12234</v>
      </c>
      <c r="N890" s="1" t="s">
        <v>13017</v>
      </c>
      <c r="O890" s="1" t="s">
        <v>888</v>
      </c>
      <c r="P890" s="1" t="s">
        <v>13021</v>
      </c>
      <c r="Q890" s="1" t="s">
        <v>13021</v>
      </c>
      <c r="R890" s="1" t="s">
        <v>13769</v>
      </c>
      <c r="S890" s="1" t="s">
        <v>888</v>
      </c>
      <c r="T890" s="1"/>
      <c r="U890" s="1"/>
      <c r="V890" s="1" t="s">
        <v>13777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7507</v>
      </c>
      <c r="H891" s="1" t="s">
        <v>9083</v>
      </c>
      <c r="I891" s="1" t="s">
        <v>10675</v>
      </c>
      <c r="J891" s="1"/>
      <c r="K891" s="1" t="s">
        <v>11348</v>
      </c>
      <c r="L891" s="1" t="s">
        <v>889</v>
      </c>
      <c r="M891" s="1" t="s">
        <v>12235</v>
      </c>
      <c r="N891" s="1" t="s">
        <v>13017</v>
      </c>
      <c r="O891" s="1" t="s">
        <v>889</v>
      </c>
      <c r="P891" s="1" t="s">
        <v>13021</v>
      </c>
      <c r="Q891" s="1" t="s">
        <v>13021</v>
      </c>
      <c r="R891" s="1" t="s">
        <v>13769</v>
      </c>
      <c r="S891" s="1" t="s">
        <v>889</v>
      </c>
      <c r="T891" s="1"/>
      <c r="U891" s="1"/>
      <c r="V891" s="1" t="s">
        <v>13777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7508</v>
      </c>
      <c r="H892" s="1" t="s">
        <v>9084</v>
      </c>
      <c r="I892" s="1" t="s">
        <v>10676</v>
      </c>
      <c r="J892" s="1"/>
      <c r="K892" s="1" t="s">
        <v>11348</v>
      </c>
      <c r="L892" s="1" t="s">
        <v>890</v>
      </c>
      <c r="M892" s="1" t="s">
        <v>12236</v>
      </c>
      <c r="N892" s="1" t="s">
        <v>13017</v>
      </c>
      <c r="O892" s="1" t="s">
        <v>890</v>
      </c>
      <c r="P892" s="1" t="s">
        <v>13021</v>
      </c>
      <c r="Q892" s="1" t="s">
        <v>13021</v>
      </c>
      <c r="R892" s="1" t="s">
        <v>13769</v>
      </c>
      <c r="S892" s="1" t="s">
        <v>890</v>
      </c>
      <c r="T892" s="1"/>
      <c r="U892" s="1"/>
      <c r="V892" s="1" t="s">
        <v>13777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7509</v>
      </c>
      <c r="H893" s="1" t="s">
        <v>9085</v>
      </c>
      <c r="I893" s="1" t="s">
        <v>10677</v>
      </c>
      <c r="J893" s="1"/>
      <c r="K893" s="1" t="s">
        <v>11348</v>
      </c>
      <c r="L893" s="1" t="s">
        <v>891</v>
      </c>
      <c r="M893" s="1" t="s">
        <v>12237</v>
      </c>
      <c r="N893" s="1" t="s">
        <v>13017</v>
      </c>
      <c r="O893" s="1" t="s">
        <v>891</v>
      </c>
      <c r="P893" s="1" t="s">
        <v>13021</v>
      </c>
      <c r="Q893" s="1" t="s">
        <v>13021</v>
      </c>
      <c r="R893" s="1" t="s">
        <v>13769</v>
      </c>
      <c r="S893" s="1" t="s">
        <v>891</v>
      </c>
      <c r="T893" s="1"/>
      <c r="U893" s="1"/>
      <c r="V893" s="1" t="s">
        <v>13777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7510</v>
      </c>
      <c r="H894" s="1" t="s">
        <v>9086</v>
      </c>
      <c r="I894" s="1" t="s">
        <v>10678</v>
      </c>
      <c r="J894" s="1"/>
      <c r="K894" s="1" t="s">
        <v>11348</v>
      </c>
      <c r="L894" s="1" t="s">
        <v>892</v>
      </c>
      <c r="M894" s="1" t="s">
        <v>12238</v>
      </c>
      <c r="N894" s="1" t="s">
        <v>13017</v>
      </c>
      <c r="O894" s="1" t="s">
        <v>892</v>
      </c>
      <c r="P894" s="1" t="s">
        <v>13021</v>
      </c>
      <c r="Q894" s="1" t="s">
        <v>13021</v>
      </c>
      <c r="R894" s="1" t="s">
        <v>13769</v>
      </c>
      <c r="S894" s="1" t="s">
        <v>892</v>
      </c>
      <c r="T894" s="1"/>
      <c r="U894" s="1"/>
      <c r="V894" s="1" t="s">
        <v>13777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4280</v>
      </c>
      <c r="H895" s="1" t="s">
        <v>9087</v>
      </c>
      <c r="I895" s="1" t="s">
        <v>10679</v>
      </c>
      <c r="J895" s="1"/>
      <c r="K895" s="1" t="s">
        <v>11348</v>
      </c>
      <c r="L895" s="1" t="s">
        <v>893</v>
      </c>
      <c r="M895" s="1" t="s">
        <v>12239</v>
      </c>
      <c r="N895" s="1" t="s">
        <v>13017</v>
      </c>
      <c r="O895" s="1" t="s">
        <v>893</v>
      </c>
      <c r="P895" s="1" t="s">
        <v>13021</v>
      </c>
      <c r="Q895" s="1" t="s">
        <v>13021</v>
      </c>
      <c r="R895" s="1" t="s">
        <v>13769</v>
      </c>
      <c r="S895" s="1" t="s">
        <v>893</v>
      </c>
      <c r="T895" s="1"/>
      <c r="U895" s="1"/>
      <c r="V895" s="1" t="s">
        <v>13777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7511</v>
      </c>
      <c r="H896" s="1" t="s">
        <v>9088</v>
      </c>
      <c r="I896" s="1" t="s">
        <v>10676</v>
      </c>
      <c r="J896" s="1"/>
      <c r="K896" s="1" t="s">
        <v>11348</v>
      </c>
      <c r="L896" s="1" t="s">
        <v>894</v>
      </c>
      <c r="M896" s="1" t="s">
        <v>12240</v>
      </c>
      <c r="N896" s="1" t="s">
        <v>13017</v>
      </c>
      <c r="O896" s="1" t="s">
        <v>894</v>
      </c>
      <c r="P896" s="1" t="s">
        <v>13021</v>
      </c>
      <c r="Q896" s="1" t="s">
        <v>13021</v>
      </c>
      <c r="R896" s="1" t="s">
        <v>13769</v>
      </c>
      <c r="S896" s="1" t="s">
        <v>894</v>
      </c>
      <c r="T896" s="1"/>
      <c r="U896" s="1"/>
      <c r="V896" s="1" t="s">
        <v>13777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7512</v>
      </c>
      <c r="H897" s="1" t="s">
        <v>9089</v>
      </c>
      <c r="I897" s="1" t="s">
        <v>10680</v>
      </c>
      <c r="J897" s="1"/>
      <c r="K897" s="1" t="s">
        <v>11348</v>
      </c>
      <c r="L897" s="1" t="s">
        <v>895</v>
      </c>
      <c r="M897" s="1" t="s">
        <v>12241</v>
      </c>
      <c r="N897" s="1" t="s">
        <v>13017</v>
      </c>
      <c r="O897" s="1" t="s">
        <v>895</v>
      </c>
      <c r="P897" s="1" t="s">
        <v>13021</v>
      </c>
      <c r="Q897" s="1" t="s">
        <v>13021</v>
      </c>
      <c r="R897" s="1" t="s">
        <v>13769</v>
      </c>
      <c r="S897" s="1" t="s">
        <v>895</v>
      </c>
      <c r="T897" s="1"/>
      <c r="U897" s="1"/>
      <c r="V897" s="1" t="s">
        <v>13777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7513</v>
      </c>
      <c r="H898" s="1" t="s">
        <v>9090</v>
      </c>
      <c r="I898" s="1" t="s">
        <v>10681</v>
      </c>
      <c r="J898" s="1"/>
      <c r="K898" s="1" t="s">
        <v>11348</v>
      </c>
      <c r="L898" s="1" t="s">
        <v>896</v>
      </c>
      <c r="M898" s="1" t="s">
        <v>12242</v>
      </c>
      <c r="N898" s="1" t="s">
        <v>13017</v>
      </c>
      <c r="O898" s="1" t="s">
        <v>896</v>
      </c>
      <c r="P898" s="1" t="s">
        <v>13021</v>
      </c>
      <c r="Q898" s="1" t="s">
        <v>13021</v>
      </c>
      <c r="R898" s="1" t="s">
        <v>13769</v>
      </c>
      <c r="S898" s="1" t="s">
        <v>896</v>
      </c>
      <c r="T898" s="1"/>
      <c r="U898" s="1"/>
      <c r="V898" s="1" t="s">
        <v>13777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7514</v>
      </c>
      <c r="H899" s="1" t="s">
        <v>9091</v>
      </c>
      <c r="I899" s="1" t="s">
        <v>10682</v>
      </c>
      <c r="J899" s="1"/>
      <c r="K899" s="1" t="s">
        <v>11348</v>
      </c>
      <c r="L899" s="1" t="s">
        <v>897</v>
      </c>
      <c r="M899" s="1" t="s">
        <v>10508</v>
      </c>
      <c r="N899" s="1" t="s">
        <v>13017</v>
      </c>
      <c r="O899" s="1" t="s">
        <v>897</v>
      </c>
      <c r="P899" s="1" t="s">
        <v>13021</v>
      </c>
      <c r="Q899" s="1" t="s">
        <v>13021</v>
      </c>
      <c r="R899" s="1" t="s">
        <v>13769</v>
      </c>
      <c r="S899" s="1" t="s">
        <v>897</v>
      </c>
      <c r="T899" s="1"/>
      <c r="U899" s="1"/>
      <c r="V899" s="1" t="s">
        <v>13777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7515</v>
      </c>
      <c r="H900" s="1" t="s">
        <v>9092</v>
      </c>
      <c r="I900" s="1" t="s">
        <v>10683</v>
      </c>
      <c r="J900" s="1"/>
      <c r="K900" s="1" t="s">
        <v>11348</v>
      </c>
      <c r="L900" s="1" t="s">
        <v>898</v>
      </c>
      <c r="M900" s="1" t="s">
        <v>12243</v>
      </c>
      <c r="N900" s="1" t="s">
        <v>13017</v>
      </c>
      <c r="O900" s="1" t="s">
        <v>898</v>
      </c>
      <c r="P900" s="1" t="s">
        <v>13021</v>
      </c>
      <c r="Q900" s="1" t="s">
        <v>13021</v>
      </c>
      <c r="R900" s="1" t="s">
        <v>13769</v>
      </c>
      <c r="S900" s="1" t="s">
        <v>898</v>
      </c>
      <c r="T900" s="1"/>
      <c r="U900" s="1"/>
      <c r="V900" s="1" t="s">
        <v>13777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7516</v>
      </c>
      <c r="H901" s="1" t="s">
        <v>9093</v>
      </c>
      <c r="I901" s="1" t="s">
        <v>10684</v>
      </c>
      <c r="J901" s="1"/>
      <c r="K901" s="1" t="s">
        <v>11348</v>
      </c>
      <c r="L901" s="1" t="s">
        <v>899</v>
      </c>
      <c r="M901" s="1" t="s">
        <v>12244</v>
      </c>
      <c r="N901" s="1" t="s">
        <v>13017</v>
      </c>
      <c r="O901" s="1" t="s">
        <v>899</v>
      </c>
      <c r="P901" s="1" t="s">
        <v>13021</v>
      </c>
      <c r="Q901" s="1" t="s">
        <v>13021</v>
      </c>
      <c r="R901" s="1" t="s">
        <v>13769</v>
      </c>
      <c r="S901" s="1" t="s">
        <v>899</v>
      </c>
      <c r="T901" s="1"/>
      <c r="U901" s="1"/>
      <c r="V901" s="1" t="s">
        <v>13777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7517</v>
      </c>
      <c r="H902" s="1" t="s">
        <v>9094</v>
      </c>
      <c r="I902" s="1" t="s">
        <v>10685</v>
      </c>
      <c r="J902" s="1"/>
      <c r="K902" s="1" t="s">
        <v>11348</v>
      </c>
      <c r="L902" s="1" t="s">
        <v>900</v>
      </c>
      <c r="M902" s="1" t="s">
        <v>12245</v>
      </c>
      <c r="N902" s="1" t="s">
        <v>13017</v>
      </c>
      <c r="O902" s="1" t="s">
        <v>900</v>
      </c>
      <c r="P902" s="1" t="s">
        <v>13022</v>
      </c>
      <c r="Q902" s="1" t="s">
        <v>13192</v>
      </c>
      <c r="R902" s="1" t="s">
        <v>13769</v>
      </c>
      <c r="S902" s="1" t="s">
        <v>900</v>
      </c>
      <c r="T902" s="1" t="s">
        <v>13772</v>
      </c>
      <c r="U902" s="1"/>
      <c r="V902" s="1" t="s">
        <v>13777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7518</v>
      </c>
      <c r="H903" s="1" t="s">
        <v>9095</v>
      </c>
      <c r="I903" s="1" t="s">
        <v>10686</v>
      </c>
      <c r="J903" s="1"/>
      <c r="K903" s="1" t="s">
        <v>11348</v>
      </c>
      <c r="L903" s="1" t="s">
        <v>901</v>
      </c>
      <c r="M903" s="1" t="s">
        <v>12246</v>
      </c>
      <c r="N903" s="1" t="s">
        <v>13017</v>
      </c>
      <c r="O903" s="1" t="s">
        <v>901</v>
      </c>
      <c r="P903" s="1" t="s">
        <v>13022</v>
      </c>
      <c r="Q903" s="1" t="s">
        <v>13193</v>
      </c>
      <c r="R903" s="1" t="s">
        <v>13769</v>
      </c>
      <c r="S903" s="1" t="s">
        <v>901</v>
      </c>
      <c r="T903" s="1"/>
      <c r="U903" s="1"/>
      <c r="V903" s="1" t="s">
        <v>13777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7519</v>
      </c>
      <c r="H904" s="1" t="s">
        <v>9096</v>
      </c>
      <c r="I904" s="1" t="s">
        <v>10687</v>
      </c>
      <c r="J904" s="1"/>
      <c r="K904" s="1" t="s">
        <v>11348</v>
      </c>
      <c r="L904" s="1" t="s">
        <v>902</v>
      </c>
      <c r="M904" s="1" t="s">
        <v>12247</v>
      </c>
      <c r="N904" s="1" t="s">
        <v>13017</v>
      </c>
      <c r="O904" s="1" t="s">
        <v>902</v>
      </c>
      <c r="P904" s="1" t="s">
        <v>13022</v>
      </c>
      <c r="Q904" s="1" t="s">
        <v>13194</v>
      </c>
      <c r="R904" s="1" t="s">
        <v>13769</v>
      </c>
      <c r="S904" s="1" t="s">
        <v>902</v>
      </c>
      <c r="T904" s="1"/>
      <c r="U904" s="1"/>
      <c r="V904" s="1" t="s">
        <v>13777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5922</v>
      </c>
      <c r="G905" s="1" t="s">
        <v>7520</v>
      </c>
      <c r="H905" s="1" t="s">
        <v>9097</v>
      </c>
      <c r="I905" s="1" t="s">
        <v>10688</v>
      </c>
      <c r="J905" s="1"/>
      <c r="K905" s="1" t="s">
        <v>11348</v>
      </c>
      <c r="L905" s="1" t="s">
        <v>903</v>
      </c>
      <c r="M905" s="1" t="s">
        <v>12248</v>
      </c>
      <c r="N905" s="1" t="s">
        <v>13017</v>
      </c>
      <c r="O905" s="1" t="s">
        <v>903</v>
      </c>
      <c r="P905" s="1" t="s">
        <v>13022</v>
      </c>
      <c r="Q905" s="1" t="s">
        <v>13195</v>
      </c>
      <c r="R905" s="1" t="s">
        <v>13769</v>
      </c>
      <c r="S905" s="1" t="s">
        <v>903</v>
      </c>
      <c r="T905" s="1"/>
      <c r="U905" s="1"/>
      <c r="V905" s="1" t="s">
        <v>13777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7521</v>
      </c>
      <c r="H906" s="1" t="s">
        <v>9098</v>
      </c>
      <c r="I906" s="1" t="s">
        <v>10689</v>
      </c>
      <c r="J906" s="1"/>
      <c r="K906" s="1" t="s">
        <v>11348</v>
      </c>
      <c r="L906" s="1" t="s">
        <v>904</v>
      </c>
      <c r="M906" s="1" t="s">
        <v>12249</v>
      </c>
      <c r="N906" s="1" t="s">
        <v>13017</v>
      </c>
      <c r="O906" s="1" t="s">
        <v>904</v>
      </c>
      <c r="P906" s="1" t="s">
        <v>13022</v>
      </c>
      <c r="Q906" s="1" t="s">
        <v>13196</v>
      </c>
      <c r="R906" s="1" t="s">
        <v>13769</v>
      </c>
      <c r="S906" s="1" t="s">
        <v>904</v>
      </c>
      <c r="T906" s="1"/>
      <c r="U906" s="1"/>
      <c r="V906" s="1" t="s">
        <v>13777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7522</v>
      </c>
      <c r="H907" s="1" t="s">
        <v>9099</v>
      </c>
      <c r="I907" s="1" t="s">
        <v>10690</v>
      </c>
      <c r="J907" s="1"/>
      <c r="K907" s="1" t="s">
        <v>11348</v>
      </c>
      <c r="L907" s="1" t="s">
        <v>905</v>
      </c>
      <c r="M907" s="1" t="s">
        <v>12250</v>
      </c>
      <c r="N907" s="1" t="s">
        <v>13017</v>
      </c>
      <c r="O907" s="1" t="s">
        <v>905</v>
      </c>
      <c r="P907" s="1" t="s">
        <v>13022</v>
      </c>
      <c r="Q907" s="1" t="s">
        <v>13197</v>
      </c>
      <c r="R907" s="1" t="s">
        <v>13769</v>
      </c>
      <c r="S907" s="1" t="s">
        <v>905</v>
      </c>
      <c r="T907" s="1"/>
      <c r="U907" s="1"/>
      <c r="V907" s="1" t="s">
        <v>13777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7523</v>
      </c>
      <c r="H908" s="1" t="s">
        <v>9100</v>
      </c>
      <c r="I908" s="1" t="s">
        <v>10691</v>
      </c>
      <c r="J908" s="1"/>
      <c r="K908" s="1" t="s">
        <v>11348</v>
      </c>
      <c r="L908" s="1" t="s">
        <v>906</v>
      </c>
      <c r="M908" s="1" t="s">
        <v>12251</v>
      </c>
      <c r="N908" s="1" t="s">
        <v>13017</v>
      </c>
      <c r="O908" s="1" t="s">
        <v>906</v>
      </c>
      <c r="P908" s="1" t="s">
        <v>13022</v>
      </c>
      <c r="Q908" s="1" t="s">
        <v>13198</v>
      </c>
      <c r="R908" s="1" t="s">
        <v>13769</v>
      </c>
      <c r="S908" s="1" t="s">
        <v>906</v>
      </c>
      <c r="T908" s="1"/>
      <c r="U908" s="1"/>
      <c r="V908" s="1" t="s">
        <v>13777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7524</v>
      </c>
      <c r="H909" s="1" t="s">
        <v>9101</v>
      </c>
      <c r="I909" s="1" t="s">
        <v>10692</v>
      </c>
      <c r="J909" s="1"/>
      <c r="K909" s="1" t="s">
        <v>11348</v>
      </c>
      <c r="L909" s="1" t="s">
        <v>907</v>
      </c>
      <c r="M909" s="1" t="s">
        <v>12252</v>
      </c>
      <c r="N909" s="1" t="s">
        <v>13017</v>
      </c>
      <c r="O909" s="1" t="s">
        <v>907</v>
      </c>
      <c r="P909" s="1" t="s">
        <v>13022</v>
      </c>
      <c r="Q909" s="1" t="s">
        <v>13199</v>
      </c>
      <c r="R909" s="1" t="s">
        <v>13769</v>
      </c>
      <c r="S909" s="1" t="s">
        <v>907</v>
      </c>
      <c r="T909" s="1"/>
      <c r="U909" s="1"/>
      <c r="V909" s="1" t="s">
        <v>13777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7525</v>
      </c>
      <c r="H910" s="1" t="s">
        <v>9102</v>
      </c>
      <c r="I910" s="1" t="s">
        <v>10543</v>
      </c>
      <c r="J910" s="1"/>
      <c r="K910" s="1" t="s">
        <v>11348</v>
      </c>
      <c r="L910" s="1" t="s">
        <v>908</v>
      </c>
      <c r="M910" s="1" t="s">
        <v>12253</v>
      </c>
      <c r="N910" s="1" t="s">
        <v>13017</v>
      </c>
      <c r="O910" s="1" t="s">
        <v>908</v>
      </c>
      <c r="P910" s="1" t="s">
        <v>13022</v>
      </c>
      <c r="Q910" s="1" t="s">
        <v>13200</v>
      </c>
      <c r="R910" s="1" t="s">
        <v>13769</v>
      </c>
      <c r="S910" s="1" t="s">
        <v>908</v>
      </c>
      <c r="T910" s="1"/>
      <c r="U910" s="1"/>
      <c r="V910" s="1" t="s">
        <v>13777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7526</v>
      </c>
      <c r="H911" s="1" t="s">
        <v>9103</v>
      </c>
      <c r="I911" s="1" t="s">
        <v>10693</v>
      </c>
      <c r="J911" s="1"/>
      <c r="K911" s="1" t="s">
        <v>11348</v>
      </c>
      <c r="L911" s="1" t="s">
        <v>909</v>
      </c>
      <c r="M911" s="1" t="s">
        <v>12254</v>
      </c>
      <c r="N911" s="1" t="s">
        <v>13017</v>
      </c>
      <c r="O911" s="1" t="s">
        <v>909</v>
      </c>
      <c r="P911" s="1" t="s">
        <v>13022</v>
      </c>
      <c r="Q911" s="1" t="s">
        <v>13201</v>
      </c>
      <c r="R911" s="1" t="s">
        <v>13769</v>
      </c>
      <c r="S911" s="1" t="s">
        <v>909</v>
      </c>
      <c r="T911" s="1"/>
      <c r="U911" s="1"/>
      <c r="V911" s="1" t="s">
        <v>13777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5928</v>
      </c>
      <c r="G912" s="1" t="s">
        <v>7527</v>
      </c>
      <c r="H912" s="1" t="s">
        <v>9104</v>
      </c>
      <c r="I912" s="1" t="s">
        <v>10694</v>
      </c>
      <c r="J912" s="1"/>
      <c r="K912" s="1" t="s">
        <v>11348</v>
      </c>
      <c r="L912" s="1" t="s">
        <v>910</v>
      </c>
      <c r="M912" s="1" t="s">
        <v>12255</v>
      </c>
      <c r="N912" s="1" t="s">
        <v>13017</v>
      </c>
      <c r="O912" s="1" t="s">
        <v>910</v>
      </c>
      <c r="P912" s="1" t="s">
        <v>13022</v>
      </c>
      <c r="Q912" s="1" t="s">
        <v>13202</v>
      </c>
      <c r="R912" s="1" t="s">
        <v>13769</v>
      </c>
      <c r="S912" s="1" t="s">
        <v>910</v>
      </c>
      <c r="T912" s="1"/>
      <c r="U912" s="1"/>
      <c r="V912" s="1" t="s">
        <v>13777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7528</v>
      </c>
      <c r="H913" s="1" t="s">
        <v>9105</v>
      </c>
      <c r="I913" s="1" t="s">
        <v>10695</v>
      </c>
      <c r="J913" s="1"/>
      <c r="K913" s="1" t="s">
        <v>11348</v>
      </c>
      <c r="L913" s="1" t="s">
        <v>911</v>
      </c>
      <c r="M913" s="1" t="s">
        <v>12256</v>
      </c>
      <c r="N913" s="1" t="s">
        <v>13017</v>
      </c>
      <c r="O913" s="1" t="s">
        <v>911</v>
      </c>
      <c r="P913" s="1" t="s">
        <v>13022</v>
      </c>
      <c r="Q913" s="1" t="s">
        <v>13203</v>
      </c>
      <c r="R913" s="1" t="s">
        <v>13769</v>
      </c>
      <c r="S913" s="1" t="s">
        <v>911</v>
      </c>
      <c r="T913" s="1"/>
      <c r="U913" s="1"/>
      <c r="V913" s="1" t="s">
        <v>13777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7529</v>
      </c>
      <c r="H914" s="1" t="s">
        <v>9106</v>
      </c>
      <c r="I914" s="1" t="s">
        <v>10201</v>
      </c>
      <c r="J914" s="1"/>
      <c r="K914" s="1" t="s">
        <v>11348</v>
      </c>
      <c r="L914" s="1" t="s">
        <v>912</v>
      </c>
      <c r="M914" s="1" t="s">
        <v>12257</v>
      </c>
      <c r="N914" s="1" t="s">
        <v>13017</v>
      </c>
      <c r="O914" s="1" t="s">
        <v>912</v>
      </c>
      <c r="P914" s="1" t="s">
        <v>13022</v>
      </c>
      <c r="Q914" s="1" t="s">
        <v>13204</v>
      </c>
      <c r="R914" s="1" t="s">
        <v>13769</v>
      </c>
      <c r="S914" s="1" t="s">
        <v>912</v>
      </c>
      <c r="T914" s="1"/>
      <c r="U914" s="1"/>
      <c r="V914" s="1" t="s">
        <v>13777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5931</v>
      </c>
      <c r="G915" s="1" t="s">
        <v>7530</v>
      </c>
      <c r="H915" s="1" t="s">
        <v>9107</v>
      </c>
      <c r="I915" s="1" t="s">
        <v>10696</v>
      </c>
      <c r="J915" s="1"/>
      <c r="K915" s="1" t="s">
        <v>11348</v>
      </c>
      <c r="L915" s="1" t="s">
        <v>913</v>
      </c>
      <c r="M915" s="1" t="s">
        <v>12258</v>
      </c>
      <c r="N915" s="1" t="s">
        <v>13017</v>
      </c>
      <c r="O915" s="1" t="s">
        <v>913</v>
      </c>
      <c r="P915" s="1" t="s">
        <v>13022</v>
      </c>
      <c r="Q915" s="1" t="s">
        <v>13205</v>
      </c>
      <c r="R915" s="1" t="s">
        <v>13769</v>
      </c>
      <c r="S915" s="1" t="s">
        <v>913</v>
      </c>
      <c r="T915" s="1"/>
      <c r="U915" s="1"/>
      <c r="V915" s="1" t="s">
        <v>13777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5932</v>
      </c>
      <c r="G916" s="1" t="s">
        <v>7531</v>
      </c>
      <c r="H916" s="1" t="s">
        <v>9108</v>
      </c>
      <c r="I916" s="1" t="s">
        <v>10697</v>
      </c>
      <c r="J916" s="1"/>
      <c r="K916" s="1" t="s">
        <v>11348</v>
      </c>
      <c r="L916" s="1" t="s">
        <v>914</v>
      </c>
      <c r="M916" s="1" t="s">
        <v>12259</v>
      </c>
      <c r="N916" s="1" t="s">
        <v>13017</v>
      </c>
      <c r="O916" s="1" t="s">
        <v>914</v>
      </c>
      <c r="P916" s="1" t="s">
        <v>13022</v>
      </c>
      <c r="Q916" s="1" t="s">
        <v>13206</v>
      </c>
      <c r="R916" s="1" t="s">
        <v>13769</v>
      </c>
      <c r="S916" s="1" t="s">
        <v>914</v>
      </c>
      <c r="T916" s="1"/>
      <c r="U916" s="1"/>
      <c r="V916" s="1" t="s">
        <v>13777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5933</v>
      </c>
      <c r="G917" s="1" t="s">
        <v>7532</v>
      </c>
      <c r="H917" s="1" t="s">
        <v>9109</v>
      </c>
      <c r="I917" s="1" t="s">
        <v>10513</v>
      </c>
      <c r="J917" s="1"/>
      <c r="K917" s="1" t="s">
        <v>11348</v>
      </c>
      <c r="L917" s="1" t="s">
        <v>915</v>
      </c>
      <c r="M917" s="1" t="s">
        <v>12260</v>
      </c>
      <c r="N917" s="1" t="s">
        <v>13017</v>
      </c>
      <c r="O917" s="1" t="s">
        <v>915</v>
      </c>
      <c r="P917" s="1" t="s">
        <v>13022</v>
      </c>
      <c r="Q917" s="1" t="s">
        <v>13207</v>
      </c>
      <c r="R917" s="1" t="s">
        <v>13769</v>
      </c>
      <c r="S917" s="1" t="s">
        <v>915</v>
      </c>
      <c r="T917" s="1"/>
      <c r="U917" s="1"/>
      <c r="V917" s="1" t="s">
        <v>13777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7533</v>
      </c>
      <c r="H918" s="1" t="s">
        <v>9110</v>
      </c>
      <c r="I918" s="1" t="s">
        <v>10698</v>
      </c>
      <c r="J918" s="1"/>
      <c r="K918" s="1" t="s">
        <v>11348</v>
      </c>
      <c r="L918" s="1" t="s">
        <v>916</v>
      </c>
      <c r="M918" s="1" t="s">
        <v>12261</v>
      </c>
      <c r="N918" s="1" t="s">
        <v>13017</v>
      </c>
      <c r="O918" s="1" t="s">
        <v>916</v>
      </c>
      <c r="P918" s="1" t="s">
        <v>13022</v>
      </c>
      <c r="Q918" s="1" t="s">
        <v>13208</v>
      </c>
      <c r="R918" s="1" t="s">
        <v>13769</v>
      </c>
      <c r="S918" s="1" t="s">
        <v>916</v>
      </c>
      <c r="T918" s="1"/>
      <c r="U918" s="1"/>
      <c r="V918" s="1" t="s">
        <v>13777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5935</v>
      </c>
      <c r="G919" s="1" t="s">
        <v>7534</v>
      </c>
      <c r="H919" s="1" t="s">
        <v>9111</v>
      </c>
      <c r="I919" s="1" t="s">
        <v>10699</v>
      </c>
      <c r="J919" s="1"/>
      <c r="K919" s="1" t="s">
        <v>11348</v>
      </c>
      <c r="L919" s="1" t="s">
        <v>917</v>
      </c>
      <c r="M919" s="1" t="s">
        <v>12262</v>
      </c>
      <c r="N919" s="1" t="s">
        <v>13017</v>
      </c>
      <c r="O919" s="1" t="s">
        <v>917</v>
      </c>
      <c r="P919" s="1" t="s">
        <v>13022</v>
      </c>
      <c r="Q919" s="1" t="s">
        <v>13209</v>
      </c>
      <c r="R919" s="1" t="s">
        <v>13769</v>
      </c>
      <c r="S919" s="1" t="s">
        <v>917</v>
      </c>
      <c r="T919" s="1"/>
      <c r="U919" s="1"/>
      <c r="V919" s="1" t="s">
        <v>13777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7535</v>
      </c>
      <c r="H920" s="1" t="s">
        <v>9112</v>
      </c>
      <c r="I920" s="1" t="s">
        <v>10700</v>
      </c>
      <c r="J920" s="1"/>
      <c r="K920" s="1" t="s">
        <v>11348</v>
      </c>
      <c r="L920" s="1" t="s">
        <v>918</v>
      </c>
      <c r="M920" s="1" t="s">
        <v>12263</v>
      </c>
      <c r="N920" s="1" t="s">
        <v>13017</v>
      </c>
      <c r="O920" s="1" t="s">
        <v>918</v>
      </c>
      <c r="P920" s="1" t="s">
        <v>13022</v>
      </c>
      <c r="Q920" s="1" t="s">
        <v>13210</v>
      </c>
      <c r="R920" s="1" t="s">
        <v>13769</v>
      </c>
      <c r="S920" s="1" t="s">
        <v>918</v>
      </c>
      <c r="T920" s="1"/>
      <c r="U920" s="1"/>
      <c r="V920" s="1" t="s">
        <v>13777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5937</v>
      </c>
      <c r="G921" s="1" t="s">
        <v>4306</v>
      </c>
      <c r="H921" s="1" t="s">
        <v>9113</v>
      </c>
      <c r="I921" s="1" t="s">
        <v>10701</v>
      </c>
      <c r="J921" s="1"/>
      <c r="K921" s="1" t="s">
        <v>11348</v>
      </c>
      <c r="L921" s="1" t="s">
        <v>919</v>
      </c>
      <c r="M921" s="1" t="s">
        <v>12264</v>
      </c>
      <c r="N921" s="1" t="s">
        <v>13017</v>
      </c>
      <c r="O921" s="1" t="s">
        <v>919</v>
      </c>
      <c r="P921" s="1" t="s">
        <v>13022</v>
      </c>
      <c r="Q921" s="1" t="s">
        <v>13211</v>
      </c>
      <c r="R921" s="1" t="s">
        <v>13769</v>
      </c>
      <c r="S921" s="1" t="s">
        <v>919</v>
      </c>
      <c r="T921" s="1"/>
      <c r="U921" s="1"/>
      <c r="V921" s="1" t="s">
        <v>13777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5938</v>
      </c>
      <c r="G922" s="1" t="s">
        <v>7536</v>
      </c>
      <c r="H922" s="1" t="s">
        <v>9114</v>
      </c>
      <c r="I922" s="1" t="s">
        <v>10702</v>
      </c>
      <c r="J922" s="1"/>
      <c r="K922" s="1" t="s">
        <v>11348</v>
      </c>
      <c r="L922" s="1" t="s">
        <v>920</v>
      </c>
      <c r="M922" s="1" t="s">
        <v>12265</v>
      </c>
      <c r="N922" s="1" t="s">
        <v>13017</v>
      </c>
      <c r="O922" s="1" t="s">
        <v>920</v>
      </c>
      <c r="P922" s="1" t="s">
        <v>13022</v>
      </c>
      <c r="Q922" s="1" t="s">
        <v>13212</v>
      </c>
      <c r="R922" s="1" t="s">
        <v>13769</v>
      </c>
      <c r="S922" s="1" t="s">
        <v>920</v>
      </c>
      <c r="T922" s="1"/>
      <c r="U922" s="1"/>
      <c r="V922" s="1" t="s">
        <v>13777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5939</v>
      </c>
      <c r="G923" s="1" t="s">
        <v>7537</v>
      </c>
      <c r="H923" s="1" t="s">
        <v>9115</v>
      </c>
      <c r="I923" s="1" t="s">
        <v>10703</v>
      </c>
      <c r="J923" s="1"/>
      <c r="K923" s="1" t="s">
        <v>11348</v>
      </c>
      <c r="L923" s="1" t="s">
        <v>921</v>
      </c>
      <c r="M923" s="1" t="s">
        <v>12266</v>
      </c>
      <c r="N923" s="1" t="s">
        <v>13017</v>
      </c>
      <c r="O923" s="1" t="s">
        <v>921</v>
      </c>
      <c r="P923" s="1" t="s">
        <v>13022</v>
      </c>
      <c r="Q923" s="1" t="s">
        <v>13213</v>
      </c>
      <c r="R923" s="1" t="s">
        <v>13769</v>
      </c>
      <c r="S923" s="1" t="s">
        <v>921</v>
      </c>
      <c r="T923" s="1"/>
      <c r="U923" s="1"/>
      <c r="V923" s="1" t="s">
        <v>13777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5940</v>
      </c>
      <c r="G924" s="1" t="s">
        <v>7538</v>
      </c>
      <c r="H924" s="1" t="s">
        <v>9116</v>
      </c>
      <c r="I924" s="1" t="s">
        <v>10704</v>
      </c>
      <c r="J924" s="1"/>
      <c r="K924" s="1" t="s">
        <v>11348</v>
      </c>
      <c r="L924" s="1" t="s">
        <v>922</v>
      </c>
      <c r="M924" s="1" t="s">
        <v>12267</v>
      </c>
      <c r="N924" s="1" t="s">
        <v>13017</v>
      </c>
      <c r="O924" s="1" t="s">
        <v>922</v>
      </c>
      <c r="P924" s="1" t="s">
        <v>13022</v>
      </c>
      <c r="Q924" s="1" t="s">
        <v>13214</v>
      </c>
      <c r="R924" s="1" t="s">
        <v>13769</v>
      </c>
      <c r="S924" s="1" t="s">
        <v>922</v>
      </c>
      <c r="T924" s="1"/>
      <c r="U924" s="1"/>
      <c r="V924" s="1" t="s">
        <v>13777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7539</v>
      </c>
      <c r="H925" s="1" t="s">
        <v>9117</v>
      </c>
      <c r="I925" s="1" t="s">
        <v>10705</v>
      </c>
      <c r="J925" s="1"/>
      <c r="K925" s="1" t="s">
        <v>11348</v>
      </c>
      <c r="L925" s="1" t="s">
        <v>923</v>
      </c>
      <c r="M925" s="1" t="s">
        <v>12268</v>
      </c>
      <c r="N925" s="1" t="s">
        <v>13017</v>
      </c>
      <c r="O925" s="1" t="s">
        <v>923</v>
      </c>
      <c r="P925" s="1" t="s">
        <v>13022</v>
      </c>
      <c r="Q925" s="1" t="s">
        <v>13215</v>
      </c>
      <c r="R925" s="1" t="s">
        <v>13769</v>
      </c>
      <c r="S925" s="1" t="s">
        <v>923</v>
      </c>
      <c r="T925" s="1"/>
      <c r="U925" s="1"/>
      <c r="V925" s="1" t="s">
        <v>13777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5941</v>
      </c>
      <c r="G926" s="1" t="s">
        <v>7540</v>
      </c>
      <c r="H926" s="1" t="s">
        <v>9118</v>
      </c>
      <c r="I926" s="1" t="s">
        <v>10706</v>
      </c>
      <c r="J926" s="1"/>
      <c r="K926" s="1" t="s">
        <v>11348</v>
      </c>
      <c r="L926" s="1" t="s">
        <v>924</v>
      </c>
      <c r="M926" s="1" t="s">
        <v>12269</v>
      </c>
      <c r="N926" s="1" t="s">
        <v>13017</v>
      </c>
      <c r="O926" s="1" t="s">
        <v>924</v>
      </c>
      <c r="P926" s="1" t="s">
        <v>13022</v>
      </c>
      <c r="Q926" s="1" t="s">
        <v>13216</v>
      </c>
      <c r="R926" s="1" t="s">
        <v>13769</v>
      </c>
      <c r="S926" s="1" t="s">
        <v>924</v>
      </c>
      <c r="T926" s="1"/>
      <c r="U926" s="1"/>
      <c r="V926" s="1" t="s">
        <v>13777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5942</v>
      </c>
      <c r="G927" s="1" t="s">
        <v>7541</v>
      </c>
      <c r="H927" s="1" t="s">
        <v>9119</v>
      </c>
      <c r="I927" s="1" t="s">
        <v>10707</v>
      </c>
      <c r="J927" s="1"/>
      <c r="K927" s="1" t="s">
        <v>11348</v>
      </c>
      <c r="L927" s="1" t="s">
        <v>925</v>
      </c>
      <c r="M927" s="1" t="s">
        <v>12270</v>
      </c>
      <c r="N927" s="1" t="s">
        <v>13017</v>
      </c>
      <c r="O927" s="1" t="s">
        <v>925</v>
      </c>
      <c r="P927" s="1" t="s">
        <v>13022</v>
      </c>
      <c r="Q927" s="1" t="s">
        <v>13217</v>
      </c>
      <c r="R927" s="1" t="s">
        <v>13769</v>
      </c>
      <c r="S927" s="1" t="s">
        <v>925</v>
      </c>
      <c r="T927" s="1"/>
      <c r="U927" s="1"/>
      <c r="V927" s="1" t="s">
        <v>13777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5943</v>
      </c>
      <c r="G928" s="1" t="s">
        <v>7542</v>
      </c>
      <c r="H928" s="1" t="s">
        <v>9120</v>
      </c>
      <c r="I928" s="1" t="s">
        <v>10708</v>
      </c>
      <c r="J928" s="1"/>
      <c r="K928" s="1" t="s">
        <v>11348</v>
      </c>
      <c r="L928" s="1" t="s">
        <v>926</v>
      </c>
      <c r="M928" s="1" t="s">
        <v>12271</v>
      </c>
      <c r="N928" s="1" t="s">
        <v>13017</v>
      </c>
      <c r="O928" s="1" t="s">
        <v>926</v>
      </c>
      <c r="P928" s="1" t="s">
        <v>13022</v>
      </c>
      <c r="Q928" s="1" t="s">
        <v>13218</v>
      </c>
      <c r="R928" s="1" t="s">
        <v>13769</v>
      </c>
      <c r="S928" s="1" t="s">
        <v>926</v>
      </c>
      <c r="T928" s="1"/>
      <c r="U928" s="1"/>
      <c r="V928" s="1" t="s">
        <v>13777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5944</v>
      </c>
      <c r="G929" s="1" t="s">
        <v>7543</v>
      </c>
      <c r="H929" s="1" t="s">
        <v>9121</v>
      </c>
      <c r="I929" s="1" t="s">
        <v>10709</v>
      </c>
      <c r="J929" s="1"/>
      <c r="K929" s="1" t="s">
        <v>11348</v>
      </c>
      <c r="L929" s="1" t="s">
        <v>927</v>
      </c>
      <c r="M929" s="1" t="s">
        <v>12272</v>
      </c>
      <c r="N929" s="1" t="s">
        <v>13017</v>
      </c>
      <c r="O929" s="1" t="s">
        <v>927</v>
      </c>
      <c r="P929" s="1" t="s">
        <v>13022</v>
      </c>
      <c r="Q929" s="1" t="s">
        <v>13219</v>
      </c>
      <c r="R929" s="1" t="s">
        <v>13769</v>
      </c>
      <c r="S929" s="1" t="s">
        <v>927</v>
      </c>
      <c r="T929" s="1"/>
      <c r="U929" s="1"/>
      <c r="V929" s="1" t="s">
        <v>13777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5945</v>
      </c>
      <c r="G930" s="1" t="s">
        <v>7544</v>
      </c>
      <c r="H930" s="1" t="s">
        <v>9122</v>
      </c>
      <c r="I930" s="1" t="s">
        <v>10710</v>
      </c>
      <c r="J930" s="1"/>
      <c r="K930" s="1" t="s">
        <v>11348</v>
      </c>
      <c r="L930" s="1" t="s">
        <v>928</v>
      </c>
      <c r="M930" s="1" t="s">
        <v>12273</v>
      </c>
      <c r="N930" s="1" t="s">
        <v>13017</v>
      </c>
      <c r="O930" s="1" t="s">
        <v>928</v>
      </c>
      <c r="P930" s="1" t="s">
        <v>13022</v>
      </c>
      <c r="Q930" s="1" t="s">
        <v>13220</v>
      </c>
      <c r="R930" s="1" t="s">
        <v>13769</v>
      </c>
      <c r="S930" s="1" t="s">
        <v>928</v>
      </c>
      <c r="T930" s="1"/>
      <c r="U930" s="1"/>
      <c r="V930" s="1" t="s">
        <v>13777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5946</v>
      </c>
      <c r="G931" s="1" t="s">
        <v>7545</v>
      </c>
      <c r="H931" s="1" t="s">
        <v>9123</v>
      </c>
      <c r="I931" s="1" t="s">
        <v>10711</v>
      </c>
      <c r="J931" s="1"/>
      <c r="K931" s="1" t="s">
        <v>11348</v>
      </c>
      <c r="L931" s="1" t="s">
        <v>929</v>
      </c>
      <c r="M931" s="1" t="s">
        <v>12274</v>
      </c>
      <c r="N931" s="1" t="s">
        <v>13017</v>
      </c>
      <c r="O931" s="1" t="s">
        <v>929</v>
      </c>
      <c r="P931" s="1" t="s">
        <v>13022</v>
      </c>
      <c r="Q931" s="1" t="s">
        <v>13221</v>
      </c>
      <c r="R931" s="1" t="s">
        <v>13769</v>
      </c>
      <c r="S931" s="1" t="s">
        <v>929</v>
      </c>
      <c r="T931" s="1"/>
      <c r="U931" s="1"/>
      <c r="V931" s="1" t="s">
        <v>13777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5947</v>
      </c>
      <c r="G932" s="1" t="s">
        <v>4317</v>
      </c>
      <c r="H932" s="1" t="s">
        <v>9124</v>
      </c>
      <c r="I932" s="1" t="s">
        <v>10712</v>
      </c>
      <c r="J932" s="1"/>
      <c r="K932" s="1" t="s">
        <v>11348</v>
      </c>
      <c r="L932" s="1" t="s">
        <v>930</v>
      </c>
      <c r="M932" s="1" t="s">
        <v>12275</v>
      </c>
      <c r="N932" s="1" t="s">
        <v>13017</v>
      </c>
      <c r="O932" s="1" t="s">
        <v>930</v>
      </c>
      <c r="P932" s="1" t="s">
        <v>13022</v>
      </c>
      <c r="Q932" s="1" t="s">
        <v>13222</v>
      </c>
      <c r="R932" s="1" t="s">
        <v>13769</v>
      </c>
      <c r="S932" s="1" t="s">
        <v>930</v>
      </c>
      <c r="T932" s="1"/>
      <c r="U932" s="1"/>
      <c r="V932" s="1" t="s">
        <v>13777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5948</v>
      </c>
      <c r="G933" s="1" t="s">
        <v>7546</v>
      </c>
      <c r="H933" s="1" t="s">
        <v>9125</v>
      </c>
      <c r="I933" s="1" t="s">
        <v>10713</v>
      </c>
      <c r="J933" s="1"/>
      <c r="K933" s="1" t="s">
        <v>11348</v>
      </c>
      <c r="L933" s="1" t="s">
        <v>931</v>
      </c>
      <c r="M933" s="1" t="s">
        <v>12276</v>
      </c>
      <c r="N933" s="1" t="s">
        <v>13017</v>
      </c>
      <c r="O933" s="1" t="s">
        <v>931</v>
      </c>
      <c r="P933" s="1" t="s">
        <v>13022</v>
      </c>
      <c r="Q933" s="1" t="s">
        <v>13223</v>
      </c>
      <c r="R933" s="1" t="s">
        <v>13769</v>
      </c>
      <c r="S933" s="1" t="s">
        <v>931</v>
      </c>
      <c r="T933" s="1"/>
      <c r="U933" s="1"/>
      <c r="V933" s="1" t="s">
        <v>13777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7547</v>
      </c>
      <c r="H934" s="1" t="s">
        <v>9126</v>
      </c>
      <c r="I934" s="1" t="s">
        <v>10714</v>
      </c>
      <c r="J934" s="1"/>
      <c r="K934" s="1" t="s">
        <v>11348</v>
      </c>
      <c r="L934" s="1" t="s">
        <v>932</v>
      </c>
      <c r="M934" s="1" t="s">
        <v>12277</v>
      </c>
      <c r="N934" s="1" t="s">
        <v>13017</v>
      </c>
      <c r="O934" s="1" t="s">
        <v>932</v>
      </c>
      <c r="P934" s="1" t="s">
        <v>13022</v>
      </c>
      <c r="Q934" s="1" t="s">
        <v>13224</v>
      </c>
      <c r="R934" s="1" t="s">
        <v>13769</v>
      </c>
      <c r="S934" s="1" t="s">
        <v>932</v>
      </c>
      <c r="T934" s="1"/>
      <c r="U934" s="1"/>
      <c r="V934" s="1" t="s">
        <v>13777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5950</v>
      </c>
      <c r="G935" s="1" t="s">
        <v>7548</v>
      </c>
      <c r="H935" s="1" t="s">
        <v>9118</v>
      </c>
      <c r="I935" s="1" t="s">
        <v>10715</v>
      </c>
      <c r="J935" s="1"/>
      <c r="K935" s="1" t="s">
        <v>11348</v>
      </c>
      <c r="L935" s="1" t="s">
        <v>933</v>
      </c>
      <c r="M935" s="1" t="s">
        <v>12278</v>
      </c>
      <c r="N935" s="1" t="s">
        <v>13017</v>
      </c>
      <c r="O935" s="1" t="s">
        <v>933</v>
      </c>
      <c r="P935" s="1" t="s">
        <v>13022</v>
      </c>
      <c r="Q935" s="1" t="s">
        <v>13216</v>
      </c>
      <c r="R935" s="1" t="s">
        <v>13769</v>
      </c>
      <c r="S935" s="1" t="s">
        <v>933</v>
      </c>
      <c r="T935" s="1"/>
      <c r="U935" s="1"/>
      <c r="V935" s="1" t="s">
        <v>13777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5951</v>
      </c>
      <c r="G936" s="1" t="s">
        <v>7549</v>
      </c>
      <c r="H936" s="1" t="s">
        <v>9127</v>
      </c>
      <c r="I936" s="1" t="s">
        <v>10716</v>
      </c>
      <c r="J936" s="1"/>
      <c r="K936" s="1" t="s">
        <v>11348</v>
      </c>
      <c r="L936" s="1" t="s">
        <v>934</v>
      </c>
      <c r="M936" s="1" t="s">
        <v>12279</v>
      </c>
      <c r="N936" s="1" t="s">
        <v>13017</v>
      </c>
      <c r="O936" s="1" t="s">
        <v>934</v>
      </c>
      <c r="P936" s="1" t="s">
        <v>13022</v>
      </c>
      <c r="Q936" s="1" t="s">
        <v>13225</v>
      </c>
      <c r="R936" s="1" t="s">
        <v>13769</v>
      </c>
      <c r="S936" s="1" t="s">
        <v>934</v>
      </c>
      <c r="T936" s="1"/>
      <c r="U936" s="1"/>
      <c r="V936" s="1" t="s">
        <v>13777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5952</v>
      </c>
      <c r="G937" s="1" t="s">
        <v>7550</v>
      </c>
      <c r="H937" s="1" t="s">
        <v>9128</v>
      </c>
      <c r="I937" s="1" t="s">
        <v>10717</v>
      </c>
      <c r="J937" s="1"/>
      <c r="K937" s="1" t="s">
        <v>11348</v>
      </c>
      <c r="L937" s="1" t="s">
        <v>935</v>
      </c>
      <c r="M937" s="1" t="s">
        <v>12280</v>
      </c>
      <c r="N937" s="1" t="s">
        <v>13017</v>
      </c>
      <c r="O937" s="1" t="s">
        <v>935</v>
      </c>
      <c r="P937" s="1" t="s">
        <v>13022</v>
      </c>
      <c r="Q937" s="1" t="s">
        <v>13226</v>
      </c>
      <c r="R937" s="1" t="s">
        <v>13769</v>
      </c>
      <c r="S937" s="1" t="s">
        <v>935</v>
      </c>
      <c r="T937" s="1"/>
      <c r="U937" s="1"/>
      <c r="V937" s="1" t="s">
        <v>13777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5953</v>
      </c>
      <c r="G938" s="1" t="s">
        <v>7551</v>
      </c>
      <c r="H938" s="1" t="s">
        <v>9129</v>
      </c>
      <c r="I938" s="1" t="s">
        <v>10718</v>
      </c>
      <c r="J938" s="1"/>
      <c r="K938" s="1" t="s">
        <v>11348</v>
      </c>
      <c r="L938" s="1" t="s">
        <v>936</v>
      </c>
      <c r="M938" s="1" t="s">
        <v>12281</v>
      </c>
      <c r="N938" s="1" t="s">
        <v>13017</v>
      </c>
      <c r="O938" s="1" t="s">
        <v>936</v>
      </c>
      <c r="P938" s="1" t="s">
        <v>13022</v>
      </c>
      <c r="Q938" s="1" t="s">
        <v>13227</v>
      </c>
      <c r="R938" s="1" t="s">
        <v>13769</v>
      </c>
      <c r="S938" s="1" t="s">
        <v>936</v>
      </c>
      <c r="T938" s="1"/>
      <c r="U938" s="1"/>
      <c r="V938" s="1" t="s">
        <v>13777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5954</v>
      </c>
      <c r="G939" s="1" t="s">
        <v>7552</v>
      </c>
      <c r="H939" s="1" t="s">
        <v>9130</v>
      </c>
      <c r="I939" s="1" t="s">
        <v>10719</v>
      </c>
      <c r="J939" s="1"/>
      <c r="K939" s="1" t="s">
        <v>11348</v>
      </c>
      <c r="L939" s="1" t="s">
        <v>937</v>
      </c>
      <c r="M939" s="1" t="s">
        <v>12282</v>
      </c>
      <c r="N939" s="1" t="s">
        <v>13017</v>
      </c>
      <c r="O939" s="1" t="s">
        <v>937</v>
      </c>
      <c r="P939" s="1" t="s">
        <v>13022</v>
      </c>
      <c r="Q939" s="1" t="s">
        <v>13228</v>
      </c>
      <c r="R939" s="1" t="s">
        <v>13769</v>
      </c>
      <c r="S939" s="1" t="s">
        <v>937</v>
      </c>
      <c r="T939" s="1"/>
      <c r="U939" s="1"/>
      <c r="V939" s="1" t="s">
        <v>13777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5955</v>
      </c>
      <c r="G940" s="1" t="s">
        <v>7553</v>
      </c>
      <c r="H940" s="1" t="s">
        <v>9131</v>
      </c>
      <c r="I940" s="1" t="s">
        <v>10720</v>
      </c>
      <c r="J940" s="1"/>
      <c r="K940" s="1" t="s">
        <v>11348</v>
      </c>
      <c r="L940" s="1" t="s">
        <v>938</v>
      </c>
      <c r="M940" s="1" t="s">
        <v>12283</v>
      </c>
      <c r="N940" s="1" t="s">
        <v>13017</v>
      </c>
      <c r="O940" s="1" t="s">
        <v>938</v>
      </c>
      <c r="P940" s="1" t="s">
        <v>13022</v>
      </c>
      <c r="Q940" s="1" t="s">
        <v>13229</v>
      </c>
      <c r="R940" s="1" t="s">
        <v>13769</v>
      </c>
      <c r="S940" s="1" t="s">
        <v>938</v>
      </c>
      <c r="T940" s="1"/>
      <c r="U940" s="1"/>
      <c r="V940" s="1" t="s">
        <v>13777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7554</v>
      </c>
      <c r="H941" s="1" t="s">
        <v>9132</v>
      </c>
      <c r="I941" s="1" t="s">
        <v>10721</v>
      </c>
      <c r="J941" s="1"/>
      <c r="K941" s="1" t="s">
        <v>11348</v>
      </c>
      <c r="L941" s="1" t="s">
        <v>939</v>
      </c>
      <c r="M941" s="1" t="s">
        <v>12284</v>
      </c>
      <c r="N941" s="1" t="s">
        <v>13017</v>
      </c>
      <c r="O941" s="1" t="s">
        <v>939</v>
      </c>
      <c r="P941" s="1" t="s">
        <v>13022</v>
      </c>
      <c r="Q941" s="1" t="s">
        <v>13230</v>
      </c>
      <c r="R941" s="1" t="s">
        <v>13769</v>
      </c>
      <c r="S941" s="1" t="s">
        <v>939</v>
      </c>
      <c r="T941" s="1"/>
      <c r="U941" s="1"/>
      <c r="V941" s="1" t="s">
        <v>13777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5957</v>
      </c>
      <c r="G942" s="1" t="s">
        <v>7555</v>
      </c>
      <c r="H942" s="1" t="s">
        <v>9133</v>
      </c>
      <c r="I942" s="1" t="s">
        <v>10722</v>
      </c>
      <c r="J942" s="1"/>
      <c r="K942" s="1" t="s">
        <v>11348</v>
      </c>
      <c r="L942" s="1" t="s">
        <v>940</v>
      </c>
      <c r="M942" s="1" t="s">
        <v>12285</v>
      </c>
      <c r="N942" s="1" t="s">
        <v>13017</v>
      </c>
      <c r="O942" s="1" t="s">
        <v>940</v>
      </c>
      <c r="P942" s="1" t="s">
        <v>13022</v>
      </c>
      <c r="Q942" s="1" t="s">
        <v>13231</v>
      </c>
      <c r="R942" s="1" t="s">
        <v>13769</v>
      </c>
      <c r="S942" s="1" t="s">
        <v>940</v>
      </c>
      <c r="T942" s="1"/>
      <c r="U942" s="1"/>
      <c r="V942" s="1" t="s">
        <v>13777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7556</v>
      </c>
      <c r="H943" s="1" t="s">
        <v>9096</v>
      </c>
      <c r="I943" s="1" t="s">
        <v>10723</v>
      </c>
      <c r="J943" s="1"/>
      <c r="K943" s="1" t="s">
        <v>11348</v>
      </c>
      <c r="L943" s="1" t="s">
        <v>941</v>
      </c>
      <c r="M943" s="1" t="s">
        <v>12286</v>
      </c>
      <c r="N943" s="1" t="s">
        <v>13017</v>
      </c>
      <c r="O943" s="1" t="s">
        <v>941</v>
      </c>
      <c r="P943" s="1" t="s">
        <v>13022</v>
      </c>
      <c r="Q943" s="1" t="s">
        <v>13194</v>
      </c>
      <c r="R943" s="1" t="s">
        <v>13769</v>
      </c>
      <c r="S943" s="1" t="s">
        <v>941</v>
      </c>
      <c r="T943" s="1"/>
      <c r="U943" s="1"/>
      <c r="V943" s="1" t="s">
        <v>13777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7557</v>
      </c>
      <c r="H944" s="1" t="s">
        <v>9134</v>
      </c>
      <c r="I944" s="1" t="s">
        <v>10724</v>
      </c>
      <c r="J944" s="1"/>
      <c r="K944" s="1" t="s">
        <v>11348</v>
      </c>
      <c r="L944" s="1" t="s">
        <v>942</v>
      </c>
      <c r="M944" s="1" t="s">
        <v>12287</v>
      </c>
      <c r="N944" s="1" t="s">
        <v>13017</v>
      </c>
      <c r="O944" s="1" t="s">
        <v>942</v>
      </c>
      <c r="P944" s="1" t="s">
        <v>13022</v>
      </c>
      <c r="Q944" s="1" t="s">
        <v>13232</v>
      </c>
      <c r="R944" s="1" t="s">
        <v>13769</v>
      </c>
      <c r="S944" s="1" t="s">
        <v>942</v>
      </c>
      <c r="T944" s="1"/>
      <c r="U944" s="1"/>
      <c r="V944" s="1" t="s">
        <v>13777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4330</v>
      </c>
      <c r="H945" s="1" t="s">
        <v>9135</v>
      </c>
      <c r="I945" s="1" t="s">
        <v>10725</v>
      </c>
      <c r="J945" s="1"/>
      <c r="K945" s="1" t="s">
        <v>11348</v>
      </c>
      <c r="L945" s="1" t="s">
        <v>943</v>
      </c>
      <c r="M945" s="1" t="s">
        <v>12288</v>
      </c>
      <c r="N945" s="1" t="s">
        <v>13017</v>
      </c>
      <c r="O945" s="1" t="s">
        <v>943</v>
      </c>
      <c r="P945" s="1" t="s">
        <v>13022</v>
      </c>
      <c r="Q945" s="1" t="s">
        <v>13233</v>
      </c>
      <c r="R945" s="1" t="s">
        <v>13769</v>
      </c>
      <c r="S945" s="1" t="s">
        <v>943</v>
      </c>
      <c r="T945" s="1"/>
      <c r="U945" s="1"/>
      <c r="V945" s="1" t="s">
        <v>13777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7558</v>
      </c>
      <c r="H946" s="1" t="s">
        <v>9136</v>
      </c>
      <c r="I946" s="1" t="s">
        <v>10726</v>
      </c>
      <c r="J946" s="1"/>
      <c r="K946" s="1" t="s">
        <v>11348</v>
      </c>
      <c r="L946" s="1" t="s">
        <v>944</v>
      </c>
      <c r="M946" s="1" t="s">
        <v>12289</v>
      </c>
      <c r="N946" s="1" t="s">
        <v>13017</v>
      </c>
      <c r="O946" s="1" t="s">
        <v>944</v>
      </c>
      <c r="P946" s="1" t="s">
        <v>13022</v>
      </c>
      <c r="Q946" s="1" t="s">
        <v>13234</v>
      </c>
      <c r="R946" s="1" t="s">
        <v>13769</v>
      </c>
      <c r="S946" s="1" t="s">
        <v>944</v>
      </c>
      <c r="T946" s="1"/>
      <c r="U946" s="1"/>
      <c r="V946" s="1" t="s">
        <v>13777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7559</v>
      </c>
      <c r="H947" s="1" t="s">
        <v>9137</v>
      </c>
      <c r="I947" s="1" t="s">
        <v>10727</v>
      </c>
      <c r="J947" s="1"/>
      <c r="K947" s="1" t="s">
        <v>11348</v>
      </c>
      <c r="L947" s="1" t="s">
        <v>945</v>
      </c>
      <c r="M947" s="1" t="s">
        <v>12290</v>
      </c>
      <c r="N947" s="1" t="s">
        <v>13017</v>
      </c>
      <c r="O947" s="1" t="s">
        <v>945</v>
      </c>
      <c r="P947" s="1" t="s">
        <v>13022</v>
      </c>
      <c r="Q947" s="1" t="s">
        <v>13235</v>
      </c>
      <c r="R947" s="1" t="s">
        <v>13769</v>
      </c>
      <c r="S947" s="1" t="s">
        <v>945</v>
      </c>
      <c r="T947" s="1"/>
      <c r="U947" s="1"/>
      <c r="V947" s="1" t="s">
        <v>13777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7560</v>
      </c>
      <c r="H948" s="1" t="s">
        <v>9138</v>
      </c>
      <c r="I948" s="1" t="s">
        <v>10728</v>
      </c>
      <c r="J948" s="1"/>
      <c r="K948" s="1" t="s">
        <v>11348</v>
      </c>
      <c r="L948" s="1" t="s">
        <v>946</v>
      </c>
      <c r="M948" s="1" t="s">
        <v>12291</v>
      </c>
      <c r="N948" s="1" t="s">
        <v>13017</v>
      </c>
      <c r="O948" s="1" t="s">
        <v>946</v>
      </c>
      <c r="P948" s="1" t="s">
        <v>13022</v>
      </c>
      <c r="Q948" s="1" t="s">
        <v>13236</v>
      </c>
      <c r="R948" s="1" t="s">
        <v>13769</v>
      </c>
      <c r="S948" s="1" t="s">
        <v>946</v>
      </c>
      <c r="T948" s="1"/>
      <c r="U948" s="1"/>
      <c r="V948" s="1" t="s">
        <v>13777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7561</v>
      </c>
      <c r="H949" s="1" t="s">
        <v>9139</v>
      </c>
      <c r="I949" s="1" t="s">
        <v>10192</v>
      </c>
      <c r="J949" s="1"/>
      <c r="K949" s="1" t="s">
        <v>11348</v>
      </c>
      <c r="L949" s="1" t="s">
        <v>947</v>
      </c>
      <c r="M949" s="1" t="s">
        <v>12292</v>
      </c>
      <c r="N949" s="1" t="s">
        <v>13017</v>
      </c>
      <c r="O949" s="1" t="s">
        <v>947</v>
      </c>
      <c r="P949" s="1" t="s">
        <v>13022</v>
      </c>
      <c r="Q949" s="1" t="s">
        <v>13237</v>
      </c>
      <c r="R949" s="1" t="s">
        <v>13769</v>
      </c>
      <c r="S949" s="1" t="s">
        <v>947</v>
      </c>
      <c r="T949" s="1"/>
      <c r="U949" s="1"/>
      <c r="V949" s="1" t="s">
        <v>13777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7562</v>
      </c>
      <c r="H950" s="1" t="s">
        <v>9140</v>
      </c>
      <c r="I950" s="1" t="s">
        <v>10729</v>
      </c>
      <c r="J950" s="1"/>
      <c r="K950" s="1" t="s">
        <v>11348</v>
      </c>
      <c r="L950" s="1" t="s">
        <v>948</v>
      </c>
      <c r="M950" s="1" t="s">
        <v>12293</v>
      </c>
      <c r="N950" s="1" t="s">
        <v>13017</v>
      </c>
      <c r="O950" s="1" t="s">
        <v>948</v>
      </c>
      <c r="P950" s="1" t="s">
        <v>13022</v>
      </c>
      <c r="Q950" s="1" t="s">
        <v>13238</v>
      </c>
      <c r="R950" s="1" t="s">
        <v>13769</v>
      </c>
      <c r="S950" s="1" t="s">
        <v>948</v>
      </c>
      <c r="T950" s="1"/>
      <c r="U950" s="1"/>
      <c r="V950" s="1" t="s">
        <v>13777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4336</v>
      </c>
      <c r="H951" s="1" t="s">
        <v>9141</v>
      </c>
      <c r="I951" s="1" t="s">
        <v>10730</v>
      </c>
      <c r="J951" s="1"/>
      <c r="K951" s="1" t="s">
        <v>11348</v>
      </c>
      <c r="L951" s="1" t="s">
        <v>949</v>
      </c>
      <c r="M951" s="1" t="s">
        <v>12294</v>
      </c>
      <c r="N951" s="1" t="s">
        <v>13017</v>
      </c>
      <c r="O951" s="1" t="s">
        <v>949</v>
      </c>
      <c r="P951" s="1" t="s">
        <v>13022</v>
      </c>
      <c r="Q951" s="1" t="s">
        <v>13239</v>
      </c>
      <c r="R951" s="1" t="s">
        <v>13769</v>
      </c>
      <c r="S951" s="1" t="s">
        <v>949</v>
      </c>
      <c r="T951" s="1"/>
      <c r="U951" s="1"/>
      <c r="V951" s="1" t="s">
        <v>13777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7563</v>
      </c>
      <c r="H952" s="1" t="s">
        <v>9142</v>
      </c>
      <c r="I952" s="1" t="s">
        <v>10731</v>
      </c>
      <c r="J952" s="1"/>
      <c r="K952" s="1" t="s">
        <v>11348</v>
      </c>
      <c r="L952" s="1" t="s">
        <v>950</v>
      </c>
      <c r="M952" s="1" t="s">
        <v>12295</v>
      </c>
      <c r="N952" s="1" t="s">
        <v>13017</v>
      </c>
      <c r="O952" s="1" t="s">
        <v>950</v>
      </c>
      <c r="P952" s="1" t="s">
        <v>13022</v>
      </c>
      <c r="Q952" s="1" t="s">
        <v>13240</v>
      </c>
      <c r="R952" s="1" t="s">
        <v>13769</v>
      </c>
      <c r="S952" s="1" t="s">
        <v>950</v>
      </c>
      <c r="T952" s="1"/>
      <c r="U952" s="1"/>
      <c r="V952" s="1" t="s">
        <v>13777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7564</v>
      </c>
      <c r="H953" s="1" t="s">
        <v>9143</v>
      </c>
      <c r="I953" s="1" t="s">
        <v>10732</v>
      </c>
      <c r="J953" s="1"/>
      <c r="K953" s="1" t="s">
        <v>11348</v>
      </c>
      <c r="L953" s="1" t="s">
        <v>951</v>
      </c>
      <c r="M953" s="1" t="s">
        <v>12296</v>
      </c>
      <c r="N953" s="1" t="s">
        <v>13017</v>
      </c>
      <c r="O953" s="1" t="s">
        <v>951</v>
      </c>
      <c r="P953" s="1" t="s">
        <v>13022</v>
      </c>
      <c r="Q953" s="1" t="s">
        <v>13241</v>
      </c>
      <c r="R953" s="1" t="s">
        <v>13769</v>
      </c>
      <c r="S953" s="1" t="s">
        <v>951</v>
      </c>
      <c r="T953" s="1"/>
      <c r="U953" s="1"/>
      <c r="V953" s="1" t="s">
        <v>13777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7565</v>
      </c>
      <c r="H954" s="1" t="s">
        <v>9144</v>
      </c>
      <c r="I954" s="1" t="s">
        <v>10733</v>
      </c>
      <c r="J954" s="1"/>
      <c r="K954" s="1" t="s">
        <v>11348</v>
      </c>
      <c r="L954" s="1" t="s">
        <v>952</v>
      </c>
      <c r="M954" s="1" t="s">
        <v>12297</v>
      </c>
      <c r="N954" s="1" t="s">
        <v>13017</v>
      </c>
      <c r="O954" s="1" t="s">
        <v>952</v>
      </c>
      <c r="P954" s="1" t="s">
        <v>13022</v>
      </c>
      <c r="Q954" s="1" t="s">
        <v>13242</v>
      </c>
      <c r="R954" s="1" t="s">
        <v>13769</v>
      </c>
      <c r="S954" s="1" t="s">
        <v>952</v>
      </c>
      <c r="T954" s="1"/>
      <c r="U954" s="1"/>
      <c r="V954" s="1" t="s">
        <v>13777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5969</v>
      </c>
      <c r="G955" s="1" t="s">
        <v>7566</v>
      </c>
      <c r="H955" s="1" t="s">
        <v>9145</v>
      </c>
      <c r="I955" s="1" t="s">
        <v>10734</v>
      </c>
      <c r="J955" s="1"/>
      <c r="K955" s="1" t="s">
        <v>11348</v>
      </c>
      <c r="L955" s="1" t="s">
        <v>953</v>
      </c>
      <c r="M955" s="1" t="s">
        <v>12298</v>
      </c>
      <c r="N955" s="1" t="s">
        <v>13017</v>
      </c>
      <c r="O955" s="1" t="s">
        <v>953</v>
      </c>
      <c r="P955" s="1" t="s">
        <v>13022</v>
      </c>
      <c r="Q955" s="1" t="s">
        <v>13243</v>
      </c>
      <c r="R955" s="1" t="s">
        <v>13769</v>
      </c>
      <c r="S955" s="1" t="s">
        <v>953</v>
      </c>
      <c r="T955" s="1"/>
      <c r="U955" s="1"/>
      <c r="V955" s="1" t="s">
        <v>13777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9146</v>
      </c>
      <c r="I956" s="1" t="s">
        <v>10735</v>
      </c>
      <c r="J956" s="1"/>
      <c r="K956" s="1" t="s">
        <v>11348</v>
      </c>
      <c r="L956" s="1" t="s">
        <v>954</v>
      </c>
      <c r="M956" s="1" t="s">
        <v>12299</v>
      </c>
      <c r="N956" s="1" t="s">
        <v>13017</v>
      </c>
      <c r="O956" s="1" t="s">
        <v>954</v>
      </c>
      <c r="P956" s="1" t="s">
        <v>13022</v>
      </c>
      <c r="Q956" s="1" t="s">
        <v>13244</v>
      </c>
      <c r="R956" s="1" t="s">
        <v>13769</v>
      </c>
      <c r="S956" s="1" t="s">
        <v>954</v>
      </c>
      <c r="T956" s="1"/>
      <c r="U956" s="1"/>
      <c r="V956" s="1" t="s">
        <v>13777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5971</v>
      </c>
      <c r="G957" s="1" t="s">
        <v>7567</v>
      </c>
      <c r="H957" s="1" t="s">
        <v>9147</v>
      </c>
      <c r="I957" s="1" t="s">
        <v>10736</v>
      </c>
      <c r="J957" s="1"/>
      <c r="K957" s="1" t="s">
        <v>11348</v>
      </c>
      <c r="L957" s="1" t="s">
        <v>955</v>
      </c>
      <c r="M957" s="1" t="s">
        <v>12300</v>
      </c>
      <c r="N957" s="1" t="s">
        <v>13017</v>
      </c>
      <c r="O957" s="1" t="s">
        <v>955</v>
      </c>
      <c r="P957" s="1" t="s">
        <v>13022</v>
      </c>
      <c r="Q957" s="1" t="s">
        <v>13245</v>
      </c>
      <c r="R957" s="1" t="s">
        <v>13769</v>
      </c>
      <c r="S957" s="1" t="s">
        <v>955</v>
      </c>
      <c r="T957" s="1"/>
      <c r="U957" s="1"/>
      <c r="V957" s="1" t="s">
        <v>13777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5972</v>
      </c>
      <c r="G958" s="1" t="s">
        <v>7568</v>
      </c>
      <c r="H958" s="1" t="s">
        <v>9148</v>
      </c>
      <c r="I958" s="1" t="s">
        <v>10427</v>
      </c>
      <c r="J958" s="1"/>
      <c r="K958" s="1" t="s">
        <v>11348</v>
      </c>
      <c r="L958" s="1" t="s">
        <v>956</v>
      </c>
      <c r="M958" s="1" t="s">
        <v>12301</v>
      </c>
      <c r="N958" s="1" t="s">
        <v>13017</v>
      </c>
      <c r="O958" s="1" t="s">
        <v>956</v>
      </c>
      <c r="P958" s="1" t="s">
        <v>13022</v>
      </c>
      <c r="Q958" s="1" t="s">
        <v>13246</v>
      </c>
      <c r="R958" s="1" t="s">
        <v>13769</v>
      </c>
      <c r="S958" s="1" t="s">
        <v>956</v>
      </c>
      <c r="T958" s="1"/>
      <c r="U958" s="1"/>
      <c r="V958" s="1" t="s">
        <v>13777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5973</v>
      </c>
      <c r="G959" s="1" t="s">
        <v>7569</v>
      </c>
      <c r="H959" s="1" t="s">
        <v>9149</v>
      </c>
      <c r="I959" s="1" t="s">
        <v>10737</v>
      </c>
      <c r="J959" s="1"/>
      <c r="K959" s="1" t="s">
        <v>11348</v>
      </c>
      <c r="L959" s="1" t="s">
        <v>957</v>
      </c>
      <c r="M959" s="1" t="s">
        <v>12302</v>
      </c>
      <c r="N959" s="1" t="s">
        <v>13017</v>
      </c>
      <c r="O959" s="1" t="s">
        <v>957</v>
      </c>
      <c r="P959" s="1" t="s">
        <v>13022</v>
      </c>
      <c r="Q959" s="1" t="s">
        <v>13247</v>
      </c>
      <c r="R959" s="1" t="s">
        <v>13769</v>
      </c>
      <c r="S959" s="1" t="s">
        <v>957</v>
      </c>
      <c r="T959" s="1"/>
      <c r="U959" s="1"/>
      <c r="V959" s="1" t="s">
        <v>13777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5974</v>
      </c>
      <c r="G960" s="1" t="s">
        <v>4345</v>
      </c>
      <c r="H960" s="1" t="s">
        <v>9150</v>
      </c>
      <c r="I960" s="1" t="s">
        <v>10738</v>
      </c>
      <c r="J960" s="1"/>
      <c r="K960" s="1" t="s">
        <v>11348</v>
      </c>
      <c r="L960" s="1" t="s">
        <v>958</v>
      </c>
      <c r="M960" s="1" t="s">
        <v>12303</v>
      </c>
      <c r="N960" s="1" t="s">
        <v>13017</v>
      </c>
      <c r="O960" s="1" t="s">
        <v>958</v>
      </c>
      <c r="P960" s="1" t="s">
        <v>13022</v>
      </c>
      <c r="Q960" s="1" t="s">
        <v>13248</v>
      </c>
      <c r="R960" s="1" t="s">
        <v>13769</v>
      </c>
      <c r="S960" s="1" t="s">
        <v>958</v>
      </c>
      <c r="T960" s="1"/>
      <c r="U960" s="1"/>
      <c r="V960" s="1" t="s">
        <v>13777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7570</v>
      </c>
      <c r="H961" s="1" t="s">
        <v>9151</v>
      </c>
      <c r="I961" s="1" t="s">
        <v>10739</v>
      </c>
      <c r="J961" s="1"/>
      <c r="K961" s="1" t="s">
        <v>11348</v>
      </c>
      <c r="L961" s="1" t="s">
        <v>959</v>
      </c>
      <c r="M961" s="1" t="s">
        <v>12304</v>
      </c>
      <c r="N961" s="1" t="s">
        <v>13017</v>
      </c>
      <c r="O961" s="1" t="s">
        <v>959</v>
      </c>
      <c r="P961" s="1" t="s">
        <v>13022</v>
      </c>
      <c r="Q961" s="1" t="s">
        <v>13249</v>
      </c>
      <c r="R961" s="1" t="s">
        <v>13769</v>
      </c>
      <c r="S961" s="1" t="s">
        <v>959</v>
      </c>
      <c r="T961" s="1"/>
      <c r="U961" s="1"/>
      <c r="V961" s="1" t="s">
        <v>13777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7571</v>
      </c>
      <c r="H962" s="1" t="s">
        <v>9152</v>
      </c>
      <c r="I962" s="1" t="s">
        <v>10740</v>
      </c>
      <c r="J962" s="1"/>
      <c r="K962" s="1" t="s">
        <v>11348</v>
      </c>
      <c r="L962" s="1" t="s">
        <v>960</v>
      </c>
      <c r="M962" s="1" t="s">
        <v>12305</v>
      </c>
      <c r="N962" s="1" t="s">
        <v>13017</v>
      </c>
      <c r="O962" s="1" t="s">
        <v>960</v>
      </c>
      <c r="P962" s="1" t="s">
        <v>13022</v>
      </c>
      <c r="Q962" s="1" t="s">
        <v>13250</v>
      </c>
      <c r="R962" s="1" t="s">
        <v>13769</v>
      </c>
      <c r="S962" s="1" t="s">
        <v>960</v>
      </c>
      <c r="T962" s="1"/>
      <c r="U962" s="1"/>
      <c r="V962" s="1" t="s">
        <v>13777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7572</v>
      </c>
      <c r="H963" s="1" t="s">
        <v>9153</v>
      </c>
      <c r="I963" s="1" t="s">
        <v>10741</v>
      </c>
      <c r="J963" s="1"/>
      <c r="K963" s="1" t="s">
        <v>11348</v>
      </c>
      <c r="L963" s="1" t="s">
        <v>961</v>
      </c>
      <c r="M963" s="1" t="s">
        <v>12306</v>
      </c>
      <c r="N963" s="1" t="s">
        <v>13017</v>
      </c>
      <c r="O963" s="1" t="s">
        <v>961</v>
      </c>
      <c r="P963" s="1" t="s">
        <v>13022</v>
      </c>
      <c r="Q963" s="1" t="s">
        <v>13251</v>
      </c>
      <c r="R963" s="1" t="s">
        <v>13769</v>
      </c>
      <c r="S963" s="1" t="s">
        <v>961</v>
      </c>
      <c r="T963" s="1"/>
      <c r="U963" s="1"/>
      <c r="V963" s="1" t="s">
        <v>13777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5978</v>
      </c>
      <c r="G964" s="1" t="s">
        <v>7573</v>
      </c>
      <c r="H964" s="1" t="s">
        <v>9154</v>
      </c>
      <c r="I964" s="1" t="s">
        <v>10742</v>
      </c>
      <c r="J964" s="1"/>
      <c r="K964" s="1" t="s">
        <v>11348</v>
      </c>
      <c r="L964" s="1" t="s">
        <v>962</v>
      </c>
      <c r="M964" s="1" t="s">
        <v>12307</v>
      </c>
      <c r="N964" s="1" t="s">
        <v>13017</v>
      </c>
      <c r="O964" s="1" t="s">
        <v>962</v>
      </c>
      <c r="P964" s="1" t="s">
        <v>13022</v>
      </c>
      <c r="Q964" s="1" t="s">
        <v>13252</v>
      </c>
      <c r="R964" s="1" t="s">
        <v>13769</v>
      </c>
      <c r="S964" s="1" t="s">
        <v>962</v>
      </c>
      <c r="T964" s="1"/>
      <c r="U964" s="1"/>
      <c r="V964" s="1" t="s">
        <v>13777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4350</v>
      </c>
      <c r="G965" s="1" t="s">
        <v>7574</v>
      </c>
      <c r="H965" s="1" t="s">
        <v>9155</v>
      </c>
      <c r="I965" s="1" t="s">
        <v>10743</v>
      </c>
      <c r="J965" s="1"/>
      <c r="K965" s="1" t="s">
        <v>11348</v>
      </c>
      <c r="L965" s="1" t="s">
        <v>963</v>
      </c>
      <c r="M965" s="1" t="s">
        <v>12308</v>
      </c>
      <c r="N965" s="1" t="s">
        <v>13017</v>
      </c>
      <c r="O965" s="1" t="s">
        <v>963</v>
      </c>
      <c r="P965" s="1" t="s">
        <v>13022</v>
      </c>
      <c r="Q965" s="1" t="s">
        <v>13253</v>
      </c>
      <c r="R965" s="1" t="s">
        <v>13769</v>
      </c>
      <c r="S965" s="1" t="s">
        <v>963</v>
      </c>
      <c r="T965" s="1"/>
      <c r="U965" s="1"/>
      <c r="V965" s="1" t="s">
        <v>13777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5979</v>
      </c>
      <c r="G966" s="1" t="s">
        <v>4351</v>
      </c>
      <c r="H966" s="1" t="s">
        <v>9156</v>
      </c>
      <c r="I966" s="1" t="s">
        <v>10744</v>
      </c>
      <c r="J966" s="1"/>
      <c r="K966" s="1" t="s">
        <v>11348</v>
      </c>
      <c r="L966" s="1" t="s">
        <v>964</v>
      </c>
      <c r="M966" s="1" t="s">
        <v>12309</v>
      </c>
      <c r="N966" s="1" t="s">
        <v>13017</v>
      </c>
      <c r="O966" s="1" t="s">
        <v>964</v>
      </c>
      <c r="P966" s="1" t="s">
        <v>13022</v>
      </c>
      <c r="Q966" s="1" t="s">
        <v>13254</v>
      </c>
      <c r="R966" s="1" t="s">
        <v>13769</v>
      </c>
      <c r="S966" s="1" t="s">
        <v>964</v>
      </c>
      <c r="T966" s="1"/>
      <c r="U966" s="1"/>
      <c r="V966" s="1" t="s">
        <v>13777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5980</v>
      </c>
      <c r="G967" s="1" t="s">
        <v>7575</v>
      </c>
      <c r="H967" s="1" t="s">
        <v>9138</v>
      </c>
      <c r="I967" s="1" t="s">
        <v>10745</v>
      </c>
      <c r="J967" s="1"/>
      <c r="K967" s="1" t="s">
        <v>11348</v>
      </c>
      <c r="L967" s="1" t="s">
        <v>965</v>
      </c>
      <c r="M967" s="1" t="s">
        <v>12310</v>
      </c>
      <c r="N967" s="1" t="s">
        <v>13017</v>
      </c>
      <c r="O967" s="1" t="s">
        <v>965</v>
      </c>
      <c r="P967" s="1" t="s">
        <v>13022</v>
      </c>
      <c r="Q967" s="1" t="s">
        <v>13236</v>
      </c>
      <c r="R967" s="1" t="s">
        <v>13769</v>
      </c>
      <c r="S967" s="1" t="s">
        <v>965</v>
      </c>
      <c r="T967" s="1"/>
      <c r="U967" s="1"/>
      <c r="V967" s="1" t="s">
        <v>13777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7576</v>
      </c>
      <c r="H968" s="1" t="s">
        <v>9157</v>
      </c>
      <c r="I968" s="1" t="s">
        <v>10746</v>
      </c>
      <c r="J968" s="1"/>
      <c r="K968" s="1" t="s">
        <v>11348</v>
      </c>
      <c r="L968" s="1" t="s">
        <v>966</v>
      </c>
      <c r="M968" s="1" t="s">
        <v>12311</v>
      </c>
      <c r="N968" s="1" t="s">
        <v>13017</v>
      </c>
      <c r="O968" s="1" t="s">
        <v>966</v>
      </c>
      <c r="P968" s="1" t="s">
        <v>13022</v>
      </c>
      <c r="Q968" s="1" t="s">
        <v>13255</v>
      </c>
      <c r="R968" s="1" t="s">
        <v>13769</v>
      </c>
      <c r="S968" s="1" t="s">
        <v>966</v>
      </c>
      <c r="T968" s="1"/>
      <c r="U968" s="1"/>
      <c r="V968" s="1" t="s">
        <v>13777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7577</v>
      </c>
      <c r="H969" s="1" t="s">
        <v>9158</v>
      </c>
      <c r="I969" s="1" t="s">
        <v>10747</v>
      </c>
      <c r="J969" s="1"/>
      <c r="K969" s="1" t="s">
        <v>11348</v>
      </c>
      <c r="L969" s="1" t="s">
        <v>967</v>
      </c>
      <c r="M969" s="1" t="s">
        <v>12312</v>
      </c>
      <c r="N969" s="1" t="s">
        <v>13017</v>
      </c>
      <c r="O969" s="1" t="s">
        <v>967</v>
      </c>
      <c r="P969" s="1" t="s">
        <v>13022</v>
      </c>
      <c r="Q969" s="1" t="s">
        <v>13256</v>
      </c>
      <c r="R969" s="1" t="s">
        <v>13769</v>
      </c>
      <c r="S969" s="1" t="s">
        <v>967</v>
      </c>
      <c r="T969" s="1"/>
      <c r="U969" s="1"/>
      <c r="V969" s="1" t="s">
        <v>13777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4355</v>
      </c>
      <c r="G970" s="1" t="s">
        <v>7578</v>
      </c>
      <c r="H970" s="1" t="s">
        <v>9159</v>
      </c>
      <c r="I970" s="1" t="s">
        <v>10748</v>
      </c>
      <c r="J970" s="1"/>
      <c r="K970" s="1" t="s">
        <v>11348</v>
      </c>
      <c r="L970" s="1" t="s">
        <v>968</v>
      </c>
      <c r="M970" s="1" t="s">
        <v>12313</v>
      </c>
      <c r="N970" s="1" t="s">
        <v>13017</v>
      </c>
      <c r="O970" s="1" t="s">
        <v>968</v>
      </c>
      <c r="P970" s="1" t="s">
        <v>13022</v>
      </c>
      <c r="Q970" s="1" t="s">
        <v>13257</v>
      </c>
      <c r="R970" s="1" t="s">
        <v>13769</v>
      </c>
      <c r="S970" s="1" t="s">
        <v>968</v>
      </c>
      <c r="T970" s="1"/>
      <c r="U970" s="1"/>
      <c r="V970" s="1" t="s">
        <v>13777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7579</v>
      </c>
      <c r="H971" s="1" t="s">
        <v>9160</v>
      </c>
      <c r="I971" s="1" t="s">
        <v>10749</v>
      </c>
      <c r="J971" s="1"/>
      <c r="K971" s="1" t="s">
        <v>11348</v>
      </c>
      <c r="L971" s="1" t="s">
        <v>969</v>
      </c>
      <c r="M971" s="1" t="s">
        <v>12314</v>
      </c>
      <c r="N971" s="1" t="s">
        <v>13017</v>
      </c>
      <c r="O971" s="1" t="s">
        <v>969</v>
      </c>
      <c r="P971" s="1" t="s">
        <v>13022</v>
      </c>
      <c r="Q971" s="1" t="s">
        <v>13258</v>
      </c>
      <c r="R971" s="1" t="s">
        <v>13769</v>
      </c>
      <c r="S971" s="1" t="s">
        <v>969</v>
      </c>
      <c r="T971" s="1"/>
      <c r="U971" s="1"/>
      <c r="V971" s="1" t="s">
        <v>13777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5983</v>
      </c>
      <c r="G972" s="1" t="s">
        <v>7580</v>
      </c>
      <c r="H972" s="1" t="s">
        <v>9161</v>
      </c>
      <c r="I972" s="1" t="s">
        <v>10750</v>
      </c>
      <c r="J972" s="1"/>
      <c r="K972" s="1" t="s">
        <v>11348</v>
      </c>
      <c r="L972" s="1" t="s">
        <v>970</v>
      </c>
      <c r="M972" s="1" t="s">
        <v>12315</v>
      </c>
      <c r="N972" s="1" t="s">
        <v>13017</v>
      </c>
      <c r="O972" s="1" t="s">
        <v>970</v>
      </c>
      <c r="P972" s="1" t="s">
        <v>13022</v>
      </c>
      <c r="Q972" s="1" t="s">
        <v>13259</v>
      </c>
      <c r="R972" s="1" t="s">
        <v>13769</v>
      </c>
      <c r="S972" s="1" t="s">
        <v>970</v>
      </c>
      <c r="T972" s="1"/>
      <c r="U972" s="1"/>
      <c r="V972" s="1" t="s">
        <v>13777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5984</v>
      </c>
      <c r="G973" s="1" t="s">
        <v>7581</v>
      </c>
      <c r="H973" s="1" t="s">
        <v>9162</v>
      </c>
      <c r="I973" s="1" t="s">
        <v>10240</v>
      </c>
      <c r="J973" s="1"/>
      <c r="K973" s="1" t="s">
        <v>11348</v>
      </c>
      <c r="L973" s="1" t="s">
        <v>971</v>
      </c>
      <c r="M973" s="1" t="s">
        <v>12316</v>
      </c>
      <c r="N973" s="1" t="s">
        <v>13017</v>
      </c>
      <c r="O973" s="1" t="s">
        <v>971</v>
      </c>
      <c r="P973" s="1" t="s">
        <v>13022</v>
      </c>
      <c r="Q973" s="1" t="s">
        <v>13260</v>
      </c>
      <c r="R973" s="1" t="s">
        <v>13769</v>
      </c>
      <c r="S973" s="1" t="s">
        <v>971</v>
      </c>
      <c r="T973" s="1"/>
      <c r="U973" s="1"/>
      <c r="V973" s="1" t="s">
        <v>13777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5985</v>
      </c>
      <c r="G974" s="1" t="s">
        <v>7582</v>
      </c>
      <c r="H974" s="1" t="s">
        <v>9163</v>
      </c>
      <c r="I974" s="1" t="s">
        <v>10751</v>
      </c>
      <c r="J974" s="1"/>
      <c r="K974" s="1" t="s">
        <v>11348</v>
      </c>
      <c r="L974" s="1" t="s">
        <v>972</v>
      </c>
      <c r="M974" s="1" t="s">
        <v>12317</v>
      </c>
      <c r="N974" s="1" t="s">
        <v>13017</v>
      </c>
      <c r="O974" s="1" t="s">
        <v>972</v>
      </c>
      <c r="P974" s="1" t="s">
        <v>13022</v>
      </c>
      <c r="Q974" s="1" t="s">
        <v>13261</v>
      </c>
      <c r="R974" s="1" t="s">
        <v>13769</v>
      </c>
      <c r="S974" s="1" t="s">
        <v>972</v>
      </c>
      <c r="T974" s="1"/>
      <c r="U974" s="1"/>
      <c r="V974" s="1" t="s">
        <v>13777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7583</v>
      </c>
      <c r="H975" s="1" t="s">
        <v>9164</v>
      </c>
      <c r="I975" s="1" t="s">
        <v>10752</v>
      </c>
      <c r="J975" s="1"/>
      <c r="K975" s="1" t="s">
        <v>11348</v>
      </c>
      <c r="L975" s="1" t="s">
        <v>973</v>
      </c>
      <c r="M975" s="1" t="s">
        <v>12318</v>
      </c>
      <c r="N975" s="1" t="s">
        <v>13017</v>
      </c>
      <c r="O975" s="1" t="s">
        <v>973</v>
      </c>
      <c r="P975" s="1" t="s">
        <v>13022</v>
      </c>
      <c r="Q975" s="1" t="s">
        <v>13262</v>
      </c>
      <c r="R975" s="1" t="s">
        <v>13769</v>
      </c>
      <c r="S975" s="1" t="s">
        <v>973</v>
      </c>
      <c r="T975" s="1"/>
      <c r="U975" s="1"/>
      <c r="V975" s="1" t="s">
        <v>13777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4361</v>
      </c>
      <c r="H976" s="1" t="s">
        <v>9165</v>
      </c>
      <c r="I976" s="1" t="s">
        <v>10753</v>
      </c>
      <c r="J976" s="1"/>
      <c r="K976" s="1" t="s">
        <v>11348</v>
      </c>
      <c r="L976" s="1" t="s">
        <v>974</v>
      </c>
      <c r="M976" s="1" t="s">
        <v>12319</v>
      </c>
      <c r="N976" s="1" t="s">
        <v>13017</v>
      </c>
      <c r="O976" s="1" t="s">
        <v>974</v>
      </c>
      <c r="P976" s="1" t="s">
        <v>13022</v>
      </c>
      <c r="Q976" s="1" t="s">
        <v>13263</v>
      </c>
      <c r="R976" s="1" t="s">
        <v>13769</v>
      </c>
      <c r="S976" s="1" t="s">
        <v>974</v>
      </c>
      <c r="T976" s="1"/>
      <c r="U976" s="1"/>
      <c r="V976" s="1" t="s">
        <v>13777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5988</v>
      </c>
      <c r="G977" s="1" t="s">
        <v>7584</v>
      </c>
      <c r="H977" s="1" t="s">
        <v>9166</v>
      </c>
      <c r="I977" s="1" t="s">
        <v>10273</v>
      </c>
      <c r="J977" s="1"/>
      <c r="K977" s="1" t="s">
        <v>11348</v>
      </c>
      <c r="L977" s="1" t="s">
        <v>975</v>
      </c>
      <c r="M977" s="1" t="s">
        <v>12320</v>
      </c>
      <c r="N977" s="1" t="s">
        <v>13017</v>
      </c>
      <c r="O977" s="1" t="s">
        <v>975</v>
      </c>
      <c r="P977" s="1" t="s">
        <v>13022</v>
      </c>
      <c r="Q977" s="1" t="s">
        <v>13264</v>
      </c>
      <c r="R977" s="1" t="s">
        <v>13769</v>
      </c>
      <c r="S977" s="1" t="s">
        <v>975</v>
      </c>
      <c r="T977" s="1"/>
      <c r="U977" s="1"/>
      <c r="V977" s="1" t="s">
        <v>13777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5989</v>
      </c>
      <c r="G978" s="1" t="s">
        <v>7585</v>
      </c>
      <c r="H978" s="1" t="s">
        <v>9167</v>
      </c>
      <c r="I978" s="1" t="s">
        <v>10754</v>
      </c>
      <c r="J978" s="1"/>
      <c r="K978" s="1" t="s">
        <v>11348</v>
      </c>
      <c r="L978" s="1" t="s">
        <v>976</v>
      </c>
      <c r="M978" s="1" t="s">
        <v>12321</v>
      </c>
      <c r="N978" s="1" t="s">
        <v>13017</v>
      </c>
      <c r="O978" s="1" t="s">
        <v>976</v>
      </c>
      <c r="P978" s="1" t="s">
        <v>13022</v>
      </c>
      <c r="Q978" s="1" t="s">
        <v>13265</v>
      </c>
      <c r="R978" s="1" t="s">
        <v>13769</v>
      </c>
      <c r="S978" s="1" t="s">
        <v>976</v>
      </c>
      <c r="T978" s="1"/>
      <c r="U978" s="1"/>
      <c r="V978" s="1" t="s">
        <v>13777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5990</v>
      </c>
      <c r="G979" s="1" t="s">
        <v>7586</v>
      </c>
      <c r="H979" s="1" t="s">
        <v>9168</v>
      </c>
      <c r="I979" s="1" t="s">
        <v>10755</v>
      </c>
      <c r="J979" s="1"/>
      <c r="K979" s="1" t="s">
        <v>11348</v>
      </c>
      <c r="L979" s="1" t="s">
        <v>977</v>
      </c>
      <c r="M979" s="1" t="s">
        <v>12322</v>
      </c>
      <c r="N979" s="1" t="s">
        <v>13017</v>
      </c>
      <c r="O979" s="1" t="s">
        <v>977</v>
      </c>
      <c r="P979" s="1" t="s">
        <v>13022</v>
      </c>
      <c r="Q979" s="1" t="s">
        <v>13266</v>
      </c>
      <c r="R979" s="1" t="s">
        <v>13769</v>
      </c>
      <c r="S979" s="1" t="s">
        <v>977</v>
      </c>
      <c r="T979" s="1"/>
      <c r="U979" s="1"/>
      <c r="V979" s="1" t="s">
        <v>13777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5991</v>
      </c>
      <c r="G980" s="1" t="s">
        <v>7587</v>
      </c>
      <c r="H980" s="1" t="s">
        <v>9169</v>
      </c>
      <c r="I980" s="1" t="s">
        <v>10756</v>
      </c>
      <c r="J980" s="1"/>
      <c r="K980" s="1" t="s">
        <v>11348</v>
      </c>
      <c r="L980" s="1" t="s">
        <v>978</v>
      </c>
      <c r="M980" s="1" t="s">
        <v>12323</v>
      </c>
      <c r="N980" s="1" t="s">
        <v>13017</v>
      </c>
      <c r="O980" s="1" t="s">
        <v>978</v>
      </c>
      <c r="P980" s="1" t="s">
        <v>13022</v>
      </c>
      <c r="Q980" s="1" t="s">
        <v>13267</v>
      </c>
      <c r="R980" s="1" t="s">
        <v>13769</v>
      </c>
      <c r="S980" s="1" t="s">
        <v>978</v>
      </c>
      <c r="T980" s="1"/>
      <c r="U980" s="1"/>
      <c r="V980" s="1" t="s">
        <v>13777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5992</v>
      </c>
      <c r="G981" s="1" t="s">
        <v>7588</v>
      </c>
      <c r="H981" s="1" t="s">
        <v>9170</v>
      </c>
      <c r="I981" s="1" t="s">
        <v>10757</v>
      </c>
      <c r="J981" s="1"/>
      <c r="K981" s="1" t="s">
        <v>11348</v>
      </c>
      <c r="L981" s="1" t="s">
        <v>979</v>
      </c>
      <c r="M981" s="1" t="s">
        <v>12324</v>
      </c>
      <c r="N981" s="1" t="s">
        <v>13017</v>
      </c>
      <c r="O981" s="1" t="s">
        <v>979</v>
      </c>
      <c r="P981" s="1" t="s">
        <v>13022</v>
      </c>
      <c r="Q981" s="1" t="s">
        <v>13268</v>
      </c>
      <c r="R981" s="1" t="s">
        <v>13769</v>
      </c>
      <c r="S981" s="1" t="s">
        <v>979</v>
      </c>
      <c r="T981" s="1"/>
      <c r="U981" s="1"/>
      <c r="V981" s="1" t="s">
        <v>13777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5993</v>
      </c>
      <c r="G982" s="1" t="s">
        <v>7589</v>
      </c>
      <c r="H982" s="1" t="s">
        <v>9171</v>
      </c>
      <c r="I982" s="1" t="s">
        <v>10228</v>
      </c>
      <c r="J982" s="1"/>
      <c r="K982" s="1" t="s">
        <v>11348</v>
      </c>
      <c r="L982" s="1" t="s">
        <v>980</v>
      </c>
      <c r="M982" s="1" t="s">
        <v>12325</v>
      </c>
      <c r="N982" s="1" t="s">
        <v>13017</v>
      </c>
      <c r="O982" s="1" t="s">
        <v>980</v>
      </c>
      <c r="P982" s="1" t="s">
        <v>13022</v>
      </c>
      <c r="Q982" s="1" t="s">
        <v>13269</v>
      </c>
      <c r="R982" s="1" t="s">
        <v>13769</v>
      </c>
      <c r="S982" s="1" t="s">
        <v>980</v>
      </c>
      <c r="T982" s="1"/>
      <c r="U982" s="1"/>
      <c r="V982" s="1" t="s">
        <v>13777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5994</v>
      </c>
      <c r="G983" s="1" t="s">
        <v>7590</v>
      </c>
      <c r="H983" s="1" t="s">
        <v>9172</v>
      </c>
      <c r="I983" s="1" t="s">
        <v>10758</v>
      </c>
      <c r="J983" s="1"/>
      <c r="K983" s="1" t="s">
        <v>11348</v>
      </c>
      <c r="L983" s="1" t="s">
        <v>981</v>
      </c>
      <c r="M983" s="1" t="s">
        <v>12326</v>
      </c>
      <c r="N983" s="1" t="s">
        <v>13017</v>
      </c>
      <c r="O983" s="1" t="s">
        <v>981</v>
      </c>
      <c r="P983" s="1" t="s">
        <v>13022</v>
      </c>
      <c r="Q983" s="1" t="s">
        <v>13270</v>
      </c>
      <c r="R983" s="1" t="s">
        <v>13769</v>
      </c>
      <c r="S983" s="1" t="s">
        <v>981</v>
      </c>
      <c r="T983" s="1"/>
      <c r="U983" s="1"/>
      <c r="V983" s="1" t="s">
        <v>13777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5995</v>
      </c>
      <c r="G984" s="1" t="s">
        <v>7591</v>
      </c>
      <c r="H984" s="1" t="s">
        <v>9173</v>
      </c>
      <c r="I984" s="1" t="s">
        <v>10759</v>
      </c>
      <c r="J984" s="1"/>
      <c r="K984" s="1" t="s">
        <v>11348</v>
      </c>
      <c r="L984" s="1" t="s">
        <v>982</v>
      </c>
      <c r="M984" s="1" t="s">
        <v>12327</v>
      </c>
      <c r="N984" s="1" t="s">
        <v>13017</v>
      </c>
      <c r="O984" s="1" t="s">
        <v>982</v>
      </c>
      <c r="P984" s="1" t="s">
        <v>13022</v>
      </c>
      <c r="Q984" s="1" t="s">
        <v>13271</v>
      </c>
      <c r="R984" s="1" t="s">
        <v>13769</v>
      </c>
      <c r="S984" s="1" t="s">
        <v>982</v>
      </c>
      <c r="T984" s="1"/>
      <c r="U984" s="1"/>
      <c r="V984" s="1" t="s">
        <v>13777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5996</v>
      </c>
      <c r="G985" s="1" t="s">
        <v>7592</v>
      </c>
      <c r="H985" s="1" t="s">
        <v>9174</v>
      </c>
      <c r="I985" s="1" t="s">
        <v>10760</v>
      </c>
      <c r="J985" s="1"/>
      <c r="K985" s="1" t="s">
        <v>11348</v>
      </c>
      <c r="L985" s="1" t="s">
        <v>983</v>
      </c>
      <c r="M985" s="1" t="s">
        <v>12328</v>
      </c>
      <c r="N985" s="1" t="s">
        <v>13017</v>
      </c>
      <c r="O985" s="1" t="s">
        <v>983</v>
      </c>
      <c r="P985" s="1" t="s">
        <v>13022</v>
      </c>
      <c r="Q985" s="1" t="s">
        <v>13272</v>
      </c>
      <c r="R985" s="1" t="s">
        <v>13769</v>
      </c>
      <c r="S985" s="1" t="s">
        <v>983</v>
      </c>
      <c r="T985" s="1"/>
      <c r="U985" s="1"/>
      <c r="V985" s="1" t="s">
        <v>13777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5997</v>
      </c>
      <c r="G986" s="1" t="s">
        <v>7593</v>
      </c>
      <c r="H986" s="1" t="s">
        <v>9175</v>
      </c>
      <c r="I986" s="1" t="s">
        <v>10761</v>
      </c>
      <c r="J986" s="1"/>
      <c r="K986" s="1" t="s">
        <v>11348</v>
      </c>
      <c r="L986" s="1" t="s">
        <v>984</v>
      </c>
      <c r="M986" s="1" t="s">
        <v>12329</v>
      </c>
      <c r="N986" s="1" t="s">
        <v>13017</v>
      </c>
      <c r="O986" s="1" t="s">
        <v>984</v>
      </c>
      <c r="P986" s="1" t="s">
        <v>13022</v>
      </c>
      <c r="Q986" s="1" t="s">
        <v>13273</v>
      </c>
      <c r="R986" s="1" t="s">
        <v>13769</v>
      </c>
      <c r="S986" s="1" t="s">
        <v>984</v>
      </c>
      <c r="T986" s="1"/>
      <c r="U986" s="1"/>
      <c r="V986" s="1" t="s">
        <v>13777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5998</v>
      </c>
      <c r="G987" s="1" t="s">
        <v>7594</v>
      </c>
      <c r="H987" s="1" t="s">
        <v>9176</v>
      </c>
      <c r="I987" s="1" t="s">
        <v>10762</v>
      </c>
      <c r="J987" s="1"/>
      <c r="K987" s="1" t="s">
        <v>11348</v>
      </c>
      <c r="L987" s="1" t="s">
        <v>985</v>
      </c>
      <c r="M987" s="1" t="s">
        <v>12330</v>
      </c>
      <c r="N987" s="1" t="s">
        <v>13017</v>
      </c>
      <c r="O987" s="1" t="s">
        <v>985</v>
      </c>
      <c r="P987" s="1" t="s">
        <v>13022</v>
      </c>
      <c r="Q987" s="1" t="s">
        <v>13274</v>
      </c>
      <c r="R987" s="1" t="s">
        <v>13769</v>
      </c>
      <c r="S987" s="1" t="s">
        <v>985</v>
      </c>
      <c r="T987" s="1"/>
      <c r="U987" s="1"/>
      <c r="V987" s="1" t="s">
        <v>13777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5999</v>
      </c>
      <c r="G988" s="1" t="s">
        <v>7595</v>
      </c>
      <c r="H988" s="1" t="s">
        <v>9177</v>
      </c>
      <c r="I988" s="1" t="s">
        <v>10763</v>
      </c>
      <c r="J988" s="1"/>
      <c r="K988" s="1" t="s">
        <v>11348</v>
      </c>
      <c r="L988" s="1" t="s">
        <v>986</v>
      </c>
      <c r="M988" s="1" t="s">
        <v>12331</v>
      </c>
      <c r="N988" s="1" t="s">
        <v>13017</v>
      </c>
      <c r="O988" s="1" t="s">
        <v>986</v>
      </c>
      <c r="P988" s="1" t="s">
        <v>13022</v>
      </c>
      <c r="Q988" s="1" t="s">
        <v>13275</v>
      </c>
      <c r="R988" s="1" t="s">
        <v>13769</v>
      </c>
      <c r="S988" s="1" t="s">
        <v>986</v>
      </c>
      <c r="T988" s="1"/>
      <c r="U988" s="1"/>
      <c r="V988" s="1" t="s">
        <v>13777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6000</v>
      </c>
      <c r="G989" s="1" t="s">
        <v>7596</v>
      </c>
      <c r="H989" s="1" t="s">
        <v>9178</v>
      </c>
      <c r="I989" s="1" t="s">
        <v>10764</v>
      </c>
      <c r="J989" s="1"/>
      <c r="K989" s="1" t="s">
        <v>11348</v>
      </c>
      <c r="L989" s="1" t="s">
        <v>987</v>
      </c>
      <c r="M989" s="1" t="s">
        <v>12332</v>
      </c>
      <c r="N989" s="1" t="s">
        <v>13017</v>
      </c>
      <c r="O989" s="1" t="s">
        <v>987</v>
      </c>
      <c r="P989" s="1" t="s">
        <v>13022</v>
      </c>
      <c r="Q989" s="1" t="s">
        <v>13276</v>
      </c>
      <c r="R989" s="1" t="s">
        <v>13769</v>
      </c>
      <c r="S989" s="1" t="s">
        <v>987</v>
      </c>
      <c r="T989" s="1"/>
      <c r="U989" s="1"/>
      <c r="V989" s="1" t="s">
        <v>13777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4375</v>
      </c>
      <c r="G990" s="1" t="s">
        <v>7597</v>
      </c>
      <c r="H990" s="1" t="s">
        <v>9179</v>
      </c>
      <c r="I990" s="1" t="s">
        <v>10630</v>
      </c>
      <c r="J990" s="1"/>
      <c r="K990" s="1" t="s">
        <v>11348</v>
      </c>
      <c r="L990" s="1" t="s">
        <v>988</v>
      </c>
      <c r="M990" s="1" t="s">
        <v>12333</v>
      </c>
      <c r="N990" s="1" t="s">
        <v>13017</v>
      </c>
      <c r="O990" s="1" t="s">
        <v>988</v>
      </c>
      <c r="P990" s="1" t="s">
        <v>13022</v>
      </c>
      <c r="Q990" s="1" t="s">
        <v>13277</v>
      </c>
      <c r="R990" s="1" t="s">
        <v>13769</v>
      </c>
      <c r="S990" s="1" t="s">
        <v>988</v>
      </c>
      <c r="T990" s="1"/>
      <c r="U990" s="1"/>
      <c r="V990" s="1" t="s">
        <v>13777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6001</v>
      </c>
      <c r="G991" s="1" t="s">
        <v>7598</v>
      </c>
      <c r="H991" s="1" t="s">
        <v>9180</v>
      </c>
      <c r="I991" s="1" t="s">
        <v>10765</v>
      </c>
      <c r="J991" s="1"/>
      <c r="K991" s="1" t="s">
        <v>11348</v>
      </c>
      <c r="L991" s="1" t="s">
        <v>989</v>
      </c>
      <c r="M991" s="1" t="s">
        <v>12334</v>
      </c>
      <c r="N991" s="1" t="s">
        <v>13017</v>
      </c>
      <c r="O991" s="1" t="s">
        <v>989</v>
      </c>
      <c r="P991" s="1" t="s">
        <v>13022</v>
      </c>
      <c r="Q991" s="1" t="s">
        <v>13278</v>
      </c>
      <c r="R991" s="1" t="s">
        <v>13769</v>
      </c>
      <c r="S991" s="1" t="s">
        <v>989</v>
      </c>
      <c r="T991" s="1"/>
      <c r="U991" s="1"/>
      <c r="V991" s="1" t="s">
        <v>13777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6002</v>
      </c>
      <c r="G992" s="1" t="s">
        <v>7599</v>
      </c>
      <c r="H992" s="1" t="s">
        <v>9181</v>
      </c>
      <c r="I992" s="1" t="s">
        <v>10766</v>
      </c>
      <c r="J992" s="1"/>
      <c r="K992" s="1" t="s">
        <v>11348</v>
      </c>
      <c r="L992" s="1" t="s">
        <v>990</v>
      </c>
      <c r="M992" s="1" t="s">
        <v>12335</v>
      </c>
      <c r="N992" s="1" t="s">
        <v>13017</v>
      </c>
      <c r="O992" s="1" t="s">
        <v>990</v>
      </c>
      <c r="P992" s="1" t="s">
        <v>13022</v>
      </c>
      <c r="Q992" s="1" t="s">
        <v>13279</v>
      </c>
      <c r="R992" s="1" t="s">
        <v>13769</v>
      </c>
      <c r="S992" s="1" t="s">
        <v>990</v>
      </c>
      <c r="T992" s="1"/>
      <c r="U992" s="1"/>
      <c r="V992" s="1" t="s">
        <v>13777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6003</v>
      </c>
      <c r="G993" s="1" t="s">
        <v>7600</v>
      </c>
      <c r="H993" s="1" t="s">
        <v>9182</v>
      </c>
      <c r="I993" s="1" t="s">
        <v>10544</v>
      </c>
      <c r="J993" s="1"/>
      <c r="K993" s="1" t="s">
        <v>11348</v>
      </c>
      <c r="L993" s="1" t="s">
        <v>991</v>
      </c>
      <c r="M993" s="1" t="s">
        <v>12336</v>
      </c>
      <c r="N993" s="1" t="s">
        <v>13017</v>
      </c>
      <c r="O993" s="1" t="s">
        <v>991</v>
      </c>
      <c r="P993" s="1" t="s">
        <v>13022</v>
      </c>
      <c r="Q993" s="1" t="s">
        <v>13280</v>
      </c>
      <c r="R993" s="1" t="s">
        <v>13769</v>
      </c>
      <c r="S993" s="1" t="s">
        <v>991</v>
      </c>
      <c r="T993" s="1"/>
      <c r="U993" s="1"/>
      <c r="V993" s="1" t="s">
        <v>13777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4379</v>
      </c>
      <c r="G994" s="1" t="s">
        <v>7601</v>
      </c>
      <c r="H994" s="1" t="s">
        <v>9183</v>
      </c>
      <c r="I994" s="1" t="s">
        <v>10767</v>
      </c>
      <c r="J994" s="1"/>
      <c r="K994" s="1" t="s">
        <v>11348</v>
      </c>
      <c r="L994" s="1" t="s">
        <v>992</v>
      </c>
      <c r="M994" s="1" t="s">
        <v>12337</v>
      </c>
      <c r="N994" s="1" t="s">
        <v>13017</v>
      </c>
      <c r="O994" s="1" t="s">
        <v>992</v>
      </c>
      <c r="P994" s="1" t="s">
        <v>13022</v>
      </c>
      <c r="Q994" s="1" t="s">
        <v>13281</v>
      </c>
      <c r="R994" s="1" t="s">
        <v>13769</v>
      </c>
      <c r="S994" s="1" t="s">
        <v>992</v>
      </c>
      <c r="T994" s="1"/>
      <c r="U994" s="1"/>
      <c r="V994" s="1" t="s">
        <v>13777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6004</v>
      </c>
      <c r="G995" s="1" t="s">
        <v>7602</v>
      </c>
      <c r="H995" s="1" t="s">
        <v>7602</v>
      </c>
      <c r="I995" s="1" t="s">
        <v>10768</v>
      </c>
      <c r="J995" s="1"/>
      <c r="K995" s="1" t="s">
        <v>11348</v>
      </c>
      <c r="L995" s="1" t="s">
        <v>993</v>
      </c>
      <c r="M995" s="1" t="s">
        <v>12338</v>
      </c>
      <c r="N995" s="1" t="s">
        <v>13017</v>
      </c>
      <c r="O995" s="1" t="s">
        <v>993</v>
      </c>
      <c r="P995" s="1" t="s">
        <v>13022</v>
      </c>
      <c r="Q995" s="1" t="s">
        <v>13282</v>
      </c>
      <c r="R995" s="1" t="s">
        <v>13769</v>
      </c>
      <c r="S995" s="1" t="s">
        <v>993</v>
      </c>
      <c r="T995" s="1"/>
      <c r="U995" s="1"/>
      <c r="V995" s="1" t="s">
        <v>13777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6005</v>
      </c>
      <c r="G996" s="1" t="s">
        <v>7603</v>
      </c>
      <c r="H996" s="1" t="s">
        <v>9184</v>
      </c>
      <c r="I996" s="1" t="s">
        <v>10769</v>
      </c>
      <c r="J996" s="1"/>
      <c r="K996" s="1" t="s">
        <v>11348</v>
      </c>
      <c r="L996" s="1" t="s">
        <v>994</v>
      </c>
      <c r="M996" s="1" t="s">
        <v>12339</v>
      </c>
      <c r="N996" s="1" t="s">
        <v>13017</v>
      </c>
      <c r="O996" s="1" t="s">
        <v>994</v>
      </c>
      <c r="P996" s="1" t="s">
        <v>13022</v>
      </c>
      <c r="Q996" s="1" t="s">
        <v>13283</v>
      </c>
      <c r="R996" s="1" t="s">
        <v>13769</v>
      </c>
      <c r="S996" s="1" t="s">
        <v>994</v>
      </c>
      <c r="T996" s="1"/>
      <c r="U996" s="1"/>
      <c r="V996" s="1" t="s">
        <v>13777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6006</v>
      </c>
      <c r="G997" s="1" t="s">
        <v>7604</v>
      </c>
      <c r="H997" s="1" t="s">
        <v>9185</v>
      </c>
      <c r="I997" s="1" t="s">
        <v>10770</v>
      </c>
      <c r="J997" s="1"/>
      <c r="K997" s="1" t="s">
        <v>11348</v>
      </c>
      <c r="L997" s="1" t="s">
        <v>995</v>
      </c>
      <c r="M997" s="1" t="s">
        <v>12340</v>
      </c>
      <c r="N997" s="1" t="s">
        <v>13017</v>
      </c>
      <c r="O997" s="1" t="s">
        <v>995</v>
      </c>
      <c r="P997" s="1" t="s">
        <v>13022</v>
      </c>
      <c r="Q997" s="1" t="s">
        <v>13284</v>
      </c>
      <c r="R997" s="1" t="s">
        <v>13769</v>
      </c>
      <c r="S997" s="1" t="s">
        <v>995</v>
      </c>
      <c r="T997" s="1"/>
      <c r="U997" s="1"/>
      <c r="V997" s="1" t="s">
        <v>13777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6007</v>
      </c>
      <c r="G998" s="1" t="s">
        <v>7605</v>
      </c>
      <c r="H998" s="1" t="s">
        <v>9186</v>
      </c>
      <c r="I998" s="1" t="s">
        <v>10353</v>
      </c>
      <c r="J998" s="1"/>
      <c r="K998" s="1" t="s">
        <v>11348</v>
      </c>
      <c r="L998" s="1" t="s">
        <v>996</v>
      </c>
      <c r="M998" s="1" t="s">
        <v>12341</v>
      </c>
      <c r="N998" s="1" t="s">
        <v>13017</v>
      </c>
      <c r="O998" s="1" t="s">
        <v>996</v>
      </c>
      <c r="P998" s="1" t="s">
        <v>13022</v>
      </c>
      <c r="Q998" s="1" t="s">
        <v>13285</v>
      </c>
      <c r="R998" s="1" t="s">
        <v>13769</v>
      </c>
      <c r="S998" s="1" t="s">
        <v>996</v>
      </c>
      <c r="T998" s="1"/>
      <c r="U998" s="1"/>
      <c r="V998" s="1" t="s">
        <v>13777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6008</v>
      </c>
      <c r="G999" s="1" t="s">
        <v>7606</v>
      </c>
      <c r="H999" s="1" t="s">
        <v>9187</v>
      </c>
      <c r="I999" s="1" t="s">
        <v>10285</v>
      </c>
      <c r="J999" s="1"/>
      <c r="K999" s="1" t="s">
        <v>11348</v>
      </c>
      <c r="L999" s="1" t="s">
        <v>997</v>
      </c>
      <c r="M999" s="1" t="s">
        <v>12342</v>
      </c>
      <c r="N999" s="1" t="s">
        <v>13017</v>
      </c>
      <c r="O999" s="1" t="s">
        <v>997</v>
      </c>
      <c r="P999" s="1" t="s">
        <v>13022</v>
      </c>
      <c r="Q999" s="1" t="s">
        <v>13286</v>
      </c>
      <c r="R999" s="1" t="s">
        <v>13769</v>
      </c>
      <c r="S999" s="1" t="s">
        <v>997</v>
      </c>
      <c r="T999" s="1"/>
      <c r="U999" s="1"/>
      <c r="V999" s="1" t="s">
        <v>13777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6009</v>
      </c>
      <c r="G1000" s="1" t="s">
        <v>7607</v>
      </c>
      <c r="H1000" s="1" t="s">
        <v>9188</v>
      </c>
      <c r="I1000" s="1" t="s">
        <v>9940</v>
      </c>
      <c r="J1000" s="1"/>
      <c r="K1000" s="1" t="s">
        <v>11348</v>
      </c>
      <c r="L1000" s="1" t="s">
        <v>998</v>
      </c>
      <c r="M1000" s="1" t="s">
        <v>12343</v>
      </c>
      <c r="N1000" s="1" t="s">
        <v>13017</v>
      </c>
      <c r="O1000" s="1" t="s">
        <v>998</v>
      </c>
      <c r="P1000" s="1" t="s">
        <v>13022</v>
      </c>
      <c r="Q1000" s="1" t="s">
        <v>13287</v>
      </c>
      <c r="R1000" s="1" t="s">
        <v>13769</v>
      </c>
      <c r="S1000" s="1" t="s">
        <v>998</v>
      </c>
      <c r="T1000" s="1"/>
      <c r="U1000" s="1"/>
      <c r="V1000" s="1" t="s">
        <v>13777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6010</v>
      </c>
      <c r="G1001" s="1" t="s">
        <v>7608</v>
      </c>
      <c r="H1001" s="1" t="s">
        <v>9189</v>
      </c>
      <c r="I1001" s="1" t="s">
        <v>10771</v>
      </c>
      <c r="J1001" s="1"/>
      <c r="K1001" s="1" t="s">
        <v>11348</v>
      </c>
      <c r="L1001" s="1" t="s">
        <v>999</v>
      </c>
      <c r="M1001" s="1" t="s">
        <v>12344</v>
      </c>
      <c r="N1001" s="1" t="s">
        <v>13017</v>
      </c>
      <c r="O1001" s="1" t="s">
        <v>999</v>
      </c>
      <c r="P1001" s="1" t="s">
        <v>13022</v>
      </c>
      <c r="Q1001" s="1" t="s">
        <v>13288</v>
      </c>
      <c r="R1001" s="1" t="s">
        <v>13769</v>
      </c>
      <c r="S1001" s="1" t="s">
        <v>999</v>
      </c>
      <c r="T1001" s="1"/>
      <c r="U1001" s="1"/>
      <c r="V1001" s="1" t="s">
        <v>13777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6011</v>
      </c>
      <c r="G1002" s="1" t="s">
        <v>7609</v>
      </c>
      <c r="H1002" s="1" t="s">
        <v>9190</v>
      </c>
      <c r="I1002" s="1" t="s">
        <v>10608</v>
      </c>
      <c r="J1002" s="1"/>
      <c r="K1002" s="1" t="s">
        <v>11348</v>
      </c>
      <c r="L1002" s="1" t="s">
        <v>1000</v>
      </c>
      <c r="M1002" s="1" t="s">
        <v>12345</v>
      </c>
      <c r="N1002" s="1" t="s">
        <v>13017</v>
      </c>
      <c r="O1002" s="1" t="s">
        <v>1000</v>
      </c>
      <c r="P1002" s="1" t="s">
        <v>13022</v>
      </c>
      <c r="Q1002" s="1" t="s">
        <v>13289</v>
      </c>
      <c r="R1002" s="1" t="s">
        <v>13769</v>
      </c>
      <c r="S1002" s="1" t="s">
        <v>1000</v>
      </c>
      <c r="T1002" s="1"/>
      <c r="U1002" s="1"/>
      <c r="V1002" s="1" t="s">
        <v>13777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6012</v>
      </c>
      <c r="G1003" s="1" t="s">
        <v>7610</v>
      </c>
      <c r="H1003" s="1" t="s">
        <v>7610</v>
      </c>
      <c r="I1003" s="1" t="s">
        <v>10772</v>
      </c>
      <c r="J1003" s="1"/>
      <c r="K1003" s="1" t="s">
        <v>11348</v>
      </c>
      <c r="L1003" s="1" t="s">
        <v>1001</v>
      </c>
      <c r="M1003" s="1" t="s">
        <v>12346</v>
      </c>
      <c r="N1003" s="1" t="s">
        <v>13017</v>
      </c>
      <c r="O1003" s="1" t="s">
        <v>1001</v>
      </c>
      <c r="P1003" s="1" t="s">
        <v>13022</v>
      </c>
      <c r="Q1003" s="1" t="s">
        <v>13290</v>
      </c>
      <c r="R1003" s="1" t="s">
        <v>13769</v>
      </c>
      <c r="S1003" s="1" t="s">
        <v>1001</v>
      </c>
      <c r="T1003" s="1"/>
      <c r="U1003" s="1"/>
      <c r="V1003" s="1" t="s">
        <v>13777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7611</v>
      </c>
      <c r="H1004" s="1" t="s">
        <v>9191</v>
      </c>
      <c r="I1004" s="1" t="s">
        <v>10773</v>
      </c>
      <c r="J1004" s="1"/>
      <c r="K1004" s="1" t="s">
        <v>11348</v>
      </c>
      <c r="L1004" s="1" t="s">
        <v>1002</v>
      </c>
      <c r="M1004" s="1" t="s">
        <v>12347</v>
      </c>
      <c r="N1004" s="1" t="s">
        <v>13017</v>
      </c>
      <c r="O1004" s="1" t="s">
        <v>1002</v>
      </c>
      <c r="P1004" s="1" t="s">
        <v>13022</v>
      </c>
      <c r="Q1004" s="1" t="s">
        <v>13291</v>
      </c>
      <c r="R1004" s="1" t="s">
        <v>13769</v>
      </c>
      <c r="S1004" s="1" t="s">
        <v>1002</v>
      </c>
      <c r="T1004" s="1"/>
      <c r="U1004" s="1"/>
      <c r="V1004" s="1" t="s">
        <v>13777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6014</v>
      </c>
      <c r="G1005" s="1" t="s">
        <v>7612</v>
      </c>
      <c r="H1005" s="1" t="s">
        <v>6014</v>
      </c>
      <c r="I1005" s="1" t="s">
        <v>10774</v>
      </c>
      <c r="J1005" s="1"/>
      <c r="K1005" s="1" t="s">
        <v>11348</v>
      </c>
      <c r="L1005" s="1" t="s">
        <v>1003</v>
      </c>
      <c r="M1005" s="1" t="s">
        <v>12348</v>
      </c>
      <c r="N1005" s="1" t="s">
        <v>13017</v>
      </c>
      <c r="O1005" s="1" t="s">
        <v>1003</v>
      </c>
      <c r="P1005" s="1" t="s">
        <v>13022</v>
      </c>
      <c r="Q1005" s="1" t="s">
        <v>13292</v>
      </c>
      <c r="R1005" s="1" t="s">
        <v>13769</v>
      </c>
      <c r="S1005" s="1" t="s">
        <v>1003</v>
      </c>
      <c r="T1005" s="1"/>
      <c r="U1005" s="1"/>
      <c r="V1005" s="1" t="s">
        <v>13777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6015</v>
      </c>
      <c r="G1006" s="1" t="s">
        <v>7613</v>
      </c>
      <c r="H1006" s="1" t="s">
        <v>9192</v>
      </c>
      <c r="I1006" s="1" t="s">
        <v>10775</v>
      </c>
      <c r="J1006" s="1"/>
      <c r="K1006" s="1" t="s">
        <v>11348</v>
      </c>
      <c r="L1006" s="1" t="s">
        <v>1004</v>
      </c>
      <c r="M1006" s="1" t="s">
        <v>12349</v>
      </c>
      <c r="N1006" s="1" t="s">
        <v>13017</v>
      </c>
      <c r="O1006" s="1" t="s">
        <v>1004</v>
      </c>
      <c r="P1006" s="1" t="s">
        <v>13022</v>
      </c>
      <c r="Q1006" s="1" t="s">
        <v>13293</v>
      </c>
      <c r="R1006" s="1" t="s">
        <v>13769</v>
      </c>
      <c r="S1006" s="1" t="s">
        <v>1004</v>
      </c>
      <c r="T1006" s="1"/>
      <c r="U1006" s="1"/>
      <c r="V1006" s="1" t="s">
        <v>13777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7614</v>
      </c>
      <c r="H1007" s="1" t="s">
        <v>9193</v>
      </c>
      <c r="I1007" s="1" t="s">
        <v>10776</v>
      </c>
      <c r="J1007" s="1"/>
      <c r="K1007" s="1" t="s">
        <v>11348</v>
      </c>
      <c r="L1007" s="1" t="s">
        <v>1005</v>
      </c>
      <c r="M1007" s="1" t="s">
        <v>12350</v>
      </c>
      <c r="N1007" s="1" t="s">
        <v>13017</v>
      </c>
      <c r="O1007" s="1" t="s">
        <v>1005</v>
      </c>
      <c r="P1007" s="1" t="s">
        <v>13022</v>
      </c>
      <c r="Q1007" s="1" t="s">
        <v>13294</v>
      </c>
      <c r="R1007" s="1" t="s">
        <v>13769</v>
      </c>
      <c r="S1007" s="1" t="s">
        <v>1005</v>
      </c>
      <c r="T1007" s="1"/>
      <c r="U1007" s="1"/>
      <c r="V1007" s="1" t="s">
        <v>13777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6017</v>
      </c>
      <c r="G1008" s="1" t="s">
        <v>7615</v>
      </c>
      <c r="H1008" s="1" t="s">
        <v>9194</v>
      </c>
      <c r="I1008" s="1" t="s">
        <v>10225</v>
      </c>
      <c r="J1008" s="1"/>
      <c r="K1008" s="1" t="s">
        <v>11348</v>
      </c>
      <c r="L1008" s="1" t="s">
        <v>1006</v>
      </c>
      <c r="M1008" s="1" t="s">
        <v>12351</v>
      </c>
      <c r="N1008" s="1" t="s">
        <v>13017</v>
      </c>
      <c r="O1008" s="1" t="s">
        <v>1006</v>
      </c>
      <c r="P1008" s="1" t="s">
        <v>13022</v>
      </c>
      <c r="Q1008" s="1" t="s">
        <v>13295</v>
      </c>
      <c r="R1008" s="1" t="s">
        <v>13769</v>
      </c>
      <c r="S1008" s="1" t="s">
        <v>1006</v>
      </c>
      <c r="T1008" s="1"/>
      <c r="U1008" s="1"/>
      <c r="V1008" s="1" t="s">
        <v>13777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6018</v>
      </c>
      <c r="G1009" s="1" t="s">
        <v>7616</v>
      </c>
      <c r="H1009" s="1" t="s">
        <v>9195</v>
      </c>
      <c r="I1009" s="1" t="s">
        <v>10777</v>
      </c>
      <c r="J1009" s="1"/>
      <c r="K1009" s="1" t="s">
        <v>11348</v>
      </c>
      <c r="L1009" s="1" t="s">
        <v>1007</v>
      </c>
      <c r="M1009" s="1" t="s">
        <v>12352</v>
      </c>
      <c r="N1009" s="1" t="s">
        <v>13017</v>
      </c>
      <c r="O1009" s="1" t="s">
        <v>1007</v>
      </c>
      <c r="P1009" s="1" t="s">
        <v>13022</v>
      </c>
      <c r="Q1009" s="1" t="s">
        <v>13296</v>
      </c>
      <c r="R1009" s="1" t="s">
        <v>13769</v>
      </c>
      <c r="S1009" s="1" t="s">
        <v>1007</v>
      </c>
      <c r="T1009" s="1"/>
      <c r="U1009" s="1"/>
      <c r="V1009" s="1" t="s">
        <v>13777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6019</v>
      </c>
      <c r="G1010" s="1" t="s">
        <v>4395</v>
      </c>
      <c r="H1010" s="1" t="s">
        <v>9196</v>
      </c>
      <c r="I1010" s="1" t="s">
        <v>10778</v>
      </c>
      <c r="J1010" s="1"/>
      <c r="K1010" s="1" t="s">
        <v>11348</v>
      </c>
      <c r="L1010" s="1" t="s">
        <v>1008</v>
      </c>
      <c r="M1010" s="1" t="s">
        <v>12353</v>
      </c>
      <c r="N1010" s="1" t="s">
        <v>13017</v>
      </c>
      <c r="O1010" s="1" t="s">
        <v>1008</v>
      </c>
      <c r="P1010" s="1" t="s">
        <v>13022</v>
      </c>
      <c r="Q1010" s="1" t="s">
        <v>13297</v>
      </c>
      <c r="R1010" s="1" t="s">
        <v>13769</v>
      </c>
      <c r="S1010" s="1" t="s">
        <v>1008</v>
      </c>
      <c r="T1010" s="1"/>
      <c r="U1010" s="1"/>
      <c r="V1010" s="1" t="s">
        <v>13777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6020</v>
      </c>
      <c r="G1011" s="1" t="s">
        <v>7617</v>
      </c>
      <c r="H1011" s="1" t="s">
        <v>9197</v>
      </c>
      <c r="I1011" s="1" t="s">
        <v>10779</v>
      </c>
      <c r="J1011" s="1"/>
      <c r="K1011" s="1" t="s">
        <v>11348</v>
      </c>
      <c r="L1011" s="1" t="s">
        <v>1009</v>
      </c>
      <c r="M1011" s="1" t="s">
        <v>12354</v>
      </c>
      <c r="N1011" s="1" t="s">
        <v>13017</v>
      </c>
      <c r="O1011" s="1" t="s">
        <v>1009</v>
      </c>
      <c r="P1011" s="1" t="s">
        <v>13022</v>
      </c>
      <c r="Q1011" s="1" t="s">
        <v>13298</v>
      </c>
      <c r="R1011" s="1" t="s">
        <v>13769</v>
      </c>
      <c r="S1011" s="1" t="s">
        <v>1009</v>
      </c>
      <c r="T1011" s="1"/>
      <c r="U1011" s="1"/>
      <c r="V1011" s="1" t="s">
        <v>13777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6021</v>
      </c>
      <c r="G1012" s="1" t="s">
        <v>7618</v>
      </c>
      <c r="H1012" s="1" t="s">
        <v>9198</v>
      </c>
      <c r="I1012" s="1" t="s">
        <v>10780</v>
      </c>
      <c r="J1012" s="1"/>
      <c r="K1012" s="1" t="s">
        <v>11348</v>
      </c>
      <c r="L1012" s="1" t="s">
        <v>1010</v>
      </c>
      <c r="M1012" s="1" t="s">
        <v>12355</v>
      </c>
      <c r="N1012" s="1" t="s">
        <v>13017</v>
      </c>
      <c r="O1012" s="1" t="s">
        <v>1010</v>
      </c>
      <c r="P1012" s="1" t="s">
        <v>13022</v>
      </c>
      <c r="Q1012" s="1" t="s">
        <v>13299</v>
      </c>
      <c r="R1012" s="1" t="s">
        <v>13769</v>
      </c>
      <c r="S1012" s="1" t="s">
        <v>1010</v>
      </c>
      <c r="T1012" s="1"/>
      <c r="U1012" s="1"/>
      <c r="V1012" s="1" t="s">
        <v>13777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6022</v>
      </c>
      <c r="G1013" s="1" t="s">
        <v>7619</v>
      </c>
      <c r="H1013" s="1" t="s">
        <v>9199</v>
      </c>
      <c r="I1013" s="1" t="s">
        <v>10781</v>
      </c>
      <c r="J1013" s="1"/>
      <c r="K1013" s="1" t="s">
        <v>11348</v>
      </c>
      <c r="L1013" s="1" t="s">
        <v>1011</v>
      </c>
      <c r="M1013" s="1" t="s">
        <v>12356</v>
      </c>
      <c r="N1013" s="1" t="s">
        <v>13017</v>
      </c>
      <c r="O1013" s="1" t="s">
        <v>1011</v>
      </c>
      <c r="P1013" s="1" t="s">
        <v>13022</v>
      </c>
      <c r="Q1013" s="1" t="s">
        <v>13300</v>
      </c>
      <c r="R1013" s="1" t="s">
        <v>13769</v>
      </c>
      <c r="S1013" s="1" t="s">
        <v>1011</v>
      </c>
      <c r="T1013" s="1"/>
      <c r="U1013" s="1"/>
      <c r="V1013" s="1" t="s">
        <v>13777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6023</v>
      </c>
      <c r="G1014" s="1" t="s">
        <v>7620</v>
      </c>
      <c r="H1014" s="1" t="s">
        <v>9200</v>
      </c>
      <c r="I1014" s="1" t="s">
        <v>10782</v>
      </c>
      <c r="J1014" s="1"/>
      <c r="K1014" s="1" t="s">
        <v>11348</v>
      </c>
      <c r="L1014" s="1" t="s">
        <v>1012</v>
      </c>
      <c r="M1014" s="1" t="s">
        <v>12357</v>
      </c>
      <c r="N1014" s="1" t="s">
        <v>13017</v>
      </c>
      <c r="O1014" s="1" t="s">
        <v>1012</v>
      </c>
      <c r="P1014" s="1" t="s">
        <v>13022</v>
      </c>
      <c r="Q1014" s="1" t="s">
        <v>13301</v>
      </c>
      <c r="R1014" s="1" t="s">
        <v>13769</v>
      </c>
      <c r="S1014" s="1" t="s">
        <v>1012</v>
      </c>
      <c r="T1014" s="1"/>
      <c r="U1014" s="1"/>
      <c r="V1014" s="1" t="s">
        <v>13777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6024</v>
      </c>
      <c r="G1015" s="1" t="s">
        <v>7621</v>
      </c>
      <c r="H1015" s="1" t="s">
        <v>9201</v>
      </c>
      <c r="I1015" s="1" t="s">
        <v>10783</v>
      </c>
      <c r="J1015" s="1"/>
      <c r="K1015" s="1" t="s">
        <v>11348</v>
      </c>
      <c r="L1015" s="1" t="s">
        <v>1013</v>
      </c>
      <c r="M1015" s="1" t="s">
        <v>12358</v>
      </c>
      <c r="N1015" s="1" t="s">
        <v>13017</v>
      </c>
      <c r="O1015" s="1" t="s">
        <v>1013</v>
      </c>
      <c r="P1015" s="1" t="s">
        <v>13022</v>
      </c>
      <c r="Q1015" s="1" t="s">
        <v>13302</v>
      </c>
      <c r="R1015" s="1" t="s">
        <v>13769</v>
      </c>
      <c r="S1015" s="1" t="s">
        <v>1013</v>
      </c>
      <c r="T1015" s="1"/>
      <c r="U1015" s="1"/>
      <c r="V1015" s="1" t="s">
        <v>13777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6025</v>
      </c>
      <c r="G1016" s="1" t="s">
        <v>7622</v>
      </c>
      <c r="H1016" s="1" t="s">
        <v>9202</v>
      </c>
      <c r="I1016" s="1" t="s">
        <v>10784</v>
      </c>
      <c r="J1016" s="1"/>
      <c r="K1016" s="1" t="s">
        <v>11348</v>
      </c>
      <c r="L1016" s="1" t="s">
        <v>1014</v>
      </c>
      <c r="M1016" s="1" t="s">
        <v>12359</v>
      </c>
      <c r="N1016" s="1" t="s">
        <v>13017</v>
      </c>
      <c r="O1016" s="1" t="s">
        <v>1014</v>
      </c>
      <c r="P1016" s="1" t="s">
        <v>13022</v>
      </c>
      <c r="Q1016" s="1" t="s">
        <v>13303</v>
      </c>
      <c r="R1016" s="1" t="s">
        <v>13769</v>
      </c>
      <c r="S1016" s="1" t="s">
        <v>1014</v>
      </c>
      <c r="T1016" s="1"/>
      <c r="U1016" s="1"/>
      <c r="V1016" s="1" t="s">
        <v>13777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6026</v>
      </c>
      <c r="G1017" s="1" t="s">
        <v>7623</v>
      </c>
      <c r="H1017" s="1" t="s">
        <v>9203</v>
      </c>
      <c r="I1017" s="1" t="s">
        <v>10785</v>
      </c>
      <c r="J1017" s="1"/>
      <c r="K1017" s="1" t="s">
        <v>11348</v>
      </c>
      <c r="L1017" s="1" t="s">
        <v>1015</v>
      </c>
      <c r="M1017" s="1" t="s">
        <v>12360</v>
      </c>
      <c r="N1017" s="1" t="s">
        <v>13017</v>
      </c>
      <c r="O1017" s="1" t="s">
        <v>1015</v>
      </c>
      <c r="P1017" s="1" t="s">
        <v>13022</v>
      </c>
      <c r="Q1017" s="1" t="s">
        <v>13304</v>
      </c>
      <c r="R1017" s="1" t="s">
        <v>13769</v>
      </c>
      <c r="S1017" s="1" t="s">
        <v>1015</v>
      </c>
      <c r="T1017" s="1"/>
      <c r="U1017" s="1"/>
      <c r="V1017" s="1" t="s">
        <v>13777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6027</v>
      </c>
      <c r="G1018" s="1" t="s">
        <v>4403</v>
      </c>
      <c r="H1018" s="1" t="s">
        <v>9204</v>
      </c>
      <c r="I1018" s="1" t="s">
        <v>10786</v>
      </c>
      <c r="J1018" s="1"/>
      <c r="K1018" s="1" t="s">
        <v>11348</v>
      </c>
      <c r="L1018" s="1" t="s">
        <v>1016</v>
      </c>
      <c r="M1018" s="1" t="s">
        <v>12361</v>
      </c>
      <c r="N1018" s="1" t="s">
        <v>13017</v>
      </c>
      <c r="O1018" s="1" t="s">
        <v>1016</v>
      </c>
      <c r="P1018" s="1" t="s">
        <v>13022</v>
      </c>
      <c r="Q1018" s="1" t="s">
        <v>13305</v>
      </c>
      <c r="R1018" s="1" t="s">
        <v>13769</v>
      </c>
      <c r="S1018" s="1" t="s">
        <v>1016</v>
      </c>
      <c r="T1018" s="1"/>
      <c r="U1018" s="1"/>
      <c r="V1018" s="1" t="s">
        <v>13777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6028</v>
      </c>
      <c r="G1019" s="1" t="s">
        <v>7624</v>
      </c>
      <c r="H1019" s="1" t="s">
        <v>9205</v>
      </c>
      <c r="I1019" s="1" t="s">
        <v>10787</v>
      </c>
      <c r="J1019" s="1"/>
      <c r="K1019" s="1" t="s">
        <v>11348</v>
      </c>
      <c r="L1019" s="1" t="s">
        <v>1017</v>
      </c>
      <c r="M1019" s="1" t="s">
        <v>12362</v>
      </c>
      <c r="N1019" s="1" t="s">
        <v>13017</v>
      </c>
      <c r="O1019" s="1" t="s">
        <v>1017</v>
      </c>
      <c r="P1019" s="1" t="s">
        <v>13022</v>
      </c>
      <c r="Q1019" s="1" t="s">
        <v>13306</v>
      </c>
      <c r="R1019" s="1" t="s">
        <v>13769</v>
      </c>
      <c r="S1019" s="1" t="s">
        <v>1017</v>
      </c>
      <c r="T1019" s="1"/>
      <c r="U1019" s="1"/>
      <c r="V1019" s="1" t="s">
        <v>13777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6029</v>
      </c>
      <c r="G1020" s="1" t="s">
        <v>7625</v>
      </c>
      <c r="H1020" s="1" t="s">
        <v>9206</v>
      </c>
      <c r="I1020" s="1" t="s">
        <v>10788</v>
      </c>
      <c r="J1020" s="1"/>
      <c r="K1020" s="1" t="s">
        <v>11348</v>
      </c>
      <c r="L1020" s="1" t="s">
        <v>1018</v>
      </c>
      <c r="M1020" s="1" t="s">
        <v>12363</v>
      </c>
      <c r="N1020" s="1" t="s">
        <v>13017</v>
      </c>
      <c r="O1020" s="1" t="s">
        <v>1018</v>
      </c>
      <c r="P1020" s="1" t="s">
        <v>13022</v>
      </c>
      <c r="Q1020" s="1" t="s">
        <v>13307</v>
      </c>
      <c r="R1020" s="1" t="s">
        <v>13769</v>
      </c>
      <c r="S1020" s="1" t="s">
        <v>1018</v>
      </c>
      <c r="T1020" s="1"/>
      <c r="U1020" s="1"/>
      <c r="V1020" s="1" t="s">
        <v>13777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6030</v>
      </c>
      <c r="G1021" s="1" t="s">
        <v>7626</v>
      </c>
      <c r="H1021" s="1" t="s">
        <v>9207</v>
      </c>
      <c r="I1021" s="1" t="s">
        <v>10789</v>
      </c>
      <c r="J1021" s="1"/>
      <c r="K1021" s="1" t="s">
        <v>11348</v>
      </c>
      <c r="L1021" s="1" t="s">
        <v>1019</v>
      </c>
      <c r="M1021" s="1" t="s">
        <v>12364</v>
      </c>
      <c r="N1021" s="1" t="s">
        <v>13017</v>
      </c>
      <c r="O1021" s="1" t="s">
        <v>1019</v>
      </c>
      <c r="P1021" s="1" t="s">
        <v>13022</v>
      </c>
      <c r="Q1021" s="1" t="s">
        <v>13308</v>
      </c>
      <c r="R1021" s="1" t="s">
        <v>13769</v>
      </c>
      <c r="S1021" s="1" t="s">
        <v>1019</v>
      </c>
      <c r="T1021" s="1"/>
      <c r="U1021" s="1"/>
      <c r="V1021" s="1" t="s">
        <v>13777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6031</v>
      </c>
      <c r="G1022" s="1" t="s">
        <v>7627</v>
      </c>
      <c r="H1022" s="1" t="s">
        <v>9208</v>
      </c>
      <c r="I1022" s="1" t="s">
        <v>10790</v>
      </c>
      <c r="J1022" s="1"/>
      <c r="K1022" s="1" t="s">
        <v>11348</v>
      </c>
      <c r="L1022" s="1" t="s">
        <v>1020</v>
      </c>
      <c r="M1022" s="1" t="s">
        <v>12365</v>
      </c>
      <c r="N1022" s="1" t="s">
        <v>13017</v>
      </c>
      <c r="O1022" s="1" t="s">
        <v>1020</v>
      </c>
      <c r="P1022" s="1" t="s">
        <v>13022</v>
      </c>
      <c r="Q1022" s="1" t="s">
        <v>13309</v>
      </c>
      <c r="R1022" s="1" t="s">
        <v>13769</v>
      </c>
      <c r="S1022" s="1" t="s">
        <v>1020</v>
      </c>
      <c r="T1022" s="1"/>
      <c r="U1022" s="1"/>
      <c r="V1022" s="1" t="s">
        <v>13777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6032</v>
      </c>
      <c r="G1023" s="1" t="s">
        <v>7628</v>
      </c>
      <c r="H1023" s="1" t="s">
        <v>9209</v>
      </c>
      <c r="I1023" s="1" t="s">
        <v>10791</v>
      </c>
      <c r="J1023" s="1"/>
      <c r="K1023" s="1" t="s">
        <v>11348</v>
      </c>
      <c r="L1023" s="1" t="s">
        <v>1021</v>
      </c>
      <c r="M1023" s="1" t="s">
        <v>12366</v>
      </c>
      <c r="N1023" s="1" t="s">
        <v>13017</v>
      </c>
      <c r="O1023" s="1" t="s">
        <v>1021</v>
      </c>
      <c r="P1023" s="1" t="s">
        <v>13022</v>
      </c>
      <c r="Q1023" s="1" t="s">
        <v>13310</v>
      </c>
      <c r="R1023" s="1" t="s">
        <v>13769</v>
      </c>
      <c r="S1023" s="1" t="s">
        <v>1021</v>
      </c>
      <c r="T1023" s="1"/>
      <c r="U1023" s="1"/>
      <c r="V1023" s="1" t="s">
        <v>13777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6033</v>
      </c>
      <c r="G1024" s="1" t="s">
        <v>7629</v>
      </c>
      <c r="H1024" s="1" t="s">
        <v>9210</v>
      </c>
      <c r="I1024" s="1" t="s">
        <v>10792</v>
      </c>
      <c r="J1024" s="1"/>
      <c r="K1024" s="1" t="s">
        <v>11348</v>
      </c>
      <c r="L1024" s="1" t="s">
        <v>1022</v>
      </c>
      <c r="M1024" s="1" t="s">
        <v>12367</v>
      </c>
      <c r="N1024" s="1" t="s">
        <v>13017</v>
      </c>
      <c r="O1024" s="1" t="s">
        <v>1022</v>
      </c>
      <c r="P1024" s="1" t="s">
        <v>13022</v>
      </c>
      <c r="Q1024" s="1" t="s">
        <v>13311</v>
      </c>
      <c r="R1024" s="1" t="s">
        <v>13769</v>
      </c>
      <c r="S1024" s="1" t="s">
        <v>1022</v>
      </c>
      <c r="T1024" s="1"/>
      <c r="U1024" s="1"/>
      <c r="V1024" s="1" t="s">
        <v>13777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6034</v>
      </c>
      <c r="G1025" s="1" t="s">
        <v>7630</v>
      </c>
      <c r="H1025" s="1" t="s">
        <v>9211</v>
      </c>
      <c r="I1025" s="1" t="s">
        <v>10793</v>
      </c>
      <c r="J1025" s="1"/>
      <c r="K1025" s="1" t="s">
        <v>11348</v>
      </c>
      <c r="L1025" s="1" t="s">
        <v>1023</v>
      </c>
      <c r="M1025" s="1" t="s">
        <v>12368</v>
      </c>
      <c r="N1025" s="1" t="s">
        <v>13017</v>
      </c>
      <c r="O1025" s="1" t="s">
        <v>1023</v>
      </c>
      <c r="P1025" s="1" t="s">
        <v>13022</v>
      </c>
      <c r="Q1025" s="1" t="s">
        <v>13312</v>
      </c>
      <c r="R1025" s="1" t="s">
        <v>13769</v>
      </c>
      <c r="S1025" s="1" t="s">
        <v>1023</v>
      </c>
      <c r="T1025" s="1"/>
      <c r="U1025" s="1"/>
      <c r="V1025" s="1" t="s">
        <v>13777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6035</v>
      </c>
      <c r="G1026" s="1" t="s">
        <v>7631</v>
      </c>
      <c r="H1026" s="1" t="s">
        <v>9212</v>
      </c>
      <c r="I1026" s="1" t="s">
        <v>10794</v>
      </c>
      <c r="J1026" s="1"/>
      <c r="K1026" s="1" t="s">
        <v>11348</v>
      </c>
      <c r="L1026" s="1" t="s">
        <v>1024</v>
      </c>
      <c r="M1026" s="1" t="s">
        <v>12369</v>
      </c>
      <c r="N1026" s="1" t="s">
        <v>13017</v>
      </c>
      <c r="O1026" s="1" t="s">
        <v>1024</v>
      </c>
      <c r="P1026" s="1" t="s">
        <v>13022</v>
      </c>
      <c r="Q1026" s="1" t="s">
        <v>13313</v>
      </c>
      <c r="R1026" s="1" t="s">
        <v>13769</v>
      </c>
      <c r="S1026" s="1" t="s">
        <v>1024</v>
      </c>
      <c r="T1026" s="1"/>
      <c r="U1026" s="1"/>
      <c r="V1026" s="1" t="s">
        <v>13777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6036</v>
      </c>
      <c r="G1027" s="1" t="s">
        <v>7632</v>
      </c>
      <c r="H1027" s="1" t="s">
        <v>9213</v>
      </c>
      <c r="I1027" s="1" t="s">
        <v>10795</v>
      </c>
      <c r="J1027" s="1"/>
      <c r="K1027" s="1" t="s">
        <v>11348</v>
      </c>
      <c r="L1027" s="1" t="s">
        <v>1025</v>
      </c>
      <c r="M1027" s="1" t="s">
        <v>12370</v>
      </c>
      <c r="N1027" s="1" t="s">
        <v>13017</v>
      </c>
      <c r="O1027" s="1" t="s">
        <v>1025</v>
      </c>
      <c r="P1027" s="1" t="s">
        <v>13022</v>
      </c>
      <c r="Q1027" s="1" t="s">
        <v>13314</v>
      </c>
      <c r="R1027" s="1" t="s">
        <v>13769</v>
      </c>
      <c r="S1027" s="1" t="s">
        <v>1025</v>
      </c>
      <c r="T1027" s="1"/>
      <c r="U1027" s="1"/>
      <c r="V1027" s="1" t="s">
        <v>13777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6037</v>
      </c>
      <c r="G1028" s="1" t="s">
        <v>7633</v>
      </c>
      <c r="H1028" s="1" t="s">
        <v>9214</v>
      </c>
      <c r="I1028" s="1" t="s">
        <v>10306</v>
      </c>
      <c r="J1028" s="1"/>
      <c r="K1028" s="1" t="s">
        <v>11348</v>
      </c>
      <c r="L1028" s="1" t="s">
        <v>1026</v>
      </c>
      <c r="M1028" s="1" t="s">
        <v>12371</v>
      </c>
      <c r="N1028" s="1" t="s">
        <v>13017</v>
      </c>
      <c r="O1028" s="1" t="s">
        <v>1026</v>
      </c>
      <c r="P1028" s="1" t="s">
        <v>13022</v>
      </c>
      <c r="Q1028" s="1" t="s">
        <v>13315</v>
      </c>
      <c r="R1028" s="1" t="s">
        <v>13769</v>
      </c>
      <c r="S1028" s="1" t="s">
        <v>1026</v>
      </c>
      <c r="T1028" s="1"/>
      <c r="U1028" s="1"/>
      <c r="V1028" s="1" t="s">
        <v>13777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6038</v>
      </c>
      <c r="G1029" s="1" t="s">
        <v>7634</v>
      </c>
      <c r="H1029" s="1" t="s">
        <v>9215</v>
      </c>
      <c r="I1029" s="1" t="s">
        <v>10796</v>
      </c>
      <c r="J1029" s="1"/>
      <c r="K1029" s="1" t="s">
        <v>11348</v>
      </c>
      <c r="L1029" s="1" t="s">
        <v>1027</v>
      </c>
      <c r="M1029" s="1" t="s">
        <v>12372</v>
      </c>
      <c r="N1029" s="1" t="s">
        <v>13017</v>
      </c>
      <c r="O1029" s="1" t="s">
        <v>1027</v>
      </c>
      <c r="P1029" s="1" t="s">
        <v>13022</v>
      </c>
      <c r="Q1029" s="1" t="s">
        <v>13316</v>
      </c>
      <c r="R1029" s="1" t="s">
        <v>13769</v>
      </c>
      <c r="S1029" s="1" t="s">
        <v>1027</v>
      </c>
      <c r="T1029" s="1"/>
      <c r="U1029" s="1"/>
      <c r="V1029" s="1" t="s">
        <v>13777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6039</v>
      </c>
      <c r="G1030" s="1" t="s">
        <v>7635</v>
      </c>
      <c r="H1030" s="1" t="s">
        <v>9216</v>
      </c>
      <c r="I1030" s="1" t="s">
        <v>10797</v>
      </c>
      <c r="J1030" s="1"/>
      <c r="K1030" s="1" t="s">
        <v>11348</v>
      </c>
      <c r="L1030" s="1" t="s">
        <v>1028</v>
      </c>
      <c r="M1030" s="1" t="s">
        <v>12373</v>
      </c>
      <c r="N1030" s="1" t="s">
        <v>13017</v>
      </c>
      <c r="O1030" s="1" t="s">
        <v>1028</v>
      </c>
      <c r="P1030" s="1" t="s">
        <v>13022</v>
      </c>
      <c r="Q1030" s="1" t="s">
        <v>13317</v>
      </c>
      <c r="R1030" s="1" t="s">
        <v>13769</v>
      </c>
      <c r="S1030" s="1" t="s">
        <v>1028</v>
      </c>
      <c r="T1030" s="1"/>
      <c r="U1030" s="1"/>
      <c r="V1030" s="1" t="s">
        <v>13777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6040</v>
      </c>
      <c r="G1031" s="1" t="s">
        <v>7636</v>
      </c>
      <c r="H1031" s="1" t="s">
        <v>9217</v>
      </c>
      <c r="I1031" s="1" t="s">
        <v>10798</v>
      </c>
      <c r="J1031" s="1"/>
      <c r="K1031" s="1" t="s">
        <v>11348</v>
      </c>
      <c r="L1031" s="1" t="s">
        <v>1029</v>
      </c>
      <c r="M1031" s="1" t="s">
        <v>12374</v>
      </c>
      <c r="N1031" s="1" t="s">
        <v>13017</v>
      </c>
      <c r="O1031" s="1" t="s">
        <v>1029</v>
      </c>
      <c r="P1031" s="1" t="s">
        <v>13022</v>
      </c>
      <c r="Q1031" s="1" t="s">
        <v>13318</v>
      </c>
      <c r="R1031" s="1" t="s">
        <v>13769</v>
      </c>
      <c r="S1031" s="1" t="s">
        <v>1029</v>
      </c>
      <c r="T1031" s="1"/>
      <c r="U1031" s="1"/>
      <c r="V1031" s="1" t="s">
        <v>13777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4417</v>
      </c>
      <c r="G1032" s="1" t="s">
        <v>7637</v>
      </c>
      <c r="H1032" s="1" t="s">
        <v>9218</v>
      </c>
      <c r="I1032" s="1" t="s">
        <v>10799</v>
      </c>
      <c r="J1032" s="1"/>
      <c r="K1032" s="1" t="s">
        <v>11348</v>
      </c>
      <c r="L1032" s="1" t="s">
        <v>1030</v>
      </c>
      <c r="M1032" s="1" t="s">
        <v>12375</v>
      </c>
      <c r="N1032" s="1" t="s">
        <v>13017</v>
      </c>
      <c r="O1032" s="1" t="s">
        <v>1030</v>
      </c>
      <c r="P1032" s="1" t="s">
        <v>13022</v>
      </c>
      <c r="Q1032" s="1" t="s">
        <v>13319</v>
      </c>
      <c r="R1032" s="1" t="s">
        <v>13769</v>
      </c>
      <c r="S1032" s="1" t="s">
        <v>1030</v>
      </c>
      <c r="T1032" s="1"/>
      <c r="U1032" s="1"/>
      <c r="V1032" s="1" t="s">
        <v>13777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4418</v>
      </c>
      <c r="G1033" s="1" t="s">
        <v>7638</v>
      </c>
      <c r="H1033" s="1" t="s">
        <v>9219</v>
      </c>
      <c r="I1033" s="1" t="s">
        <v>10800</v>
      </c>
      <c r="J1033" s="1"/>
      <c r="K1033" s="1" t="s">
        <v>11348</v>
      </c>
      <c r="L1033" s="1" t="s">
        <v>1031</v>
      </c>
      <c r="M1033" s="1" t="s">
        <v>12376</v>
      </c>
      <c r="N1033" s="1" t="s">
        <v>13017</v>
      </c>
      <c r="O1033" s="1" t="s">
        <v>1031</v>
      </c>
      <c r="P1033" s="1" t="s">
        <v>13022</v>
      </c>
      <c r="Q1033" s="1" t="s">
        <v>13320</v>
      </c>
      <c r="R1033" s="1" t="s">
        <v>13769</v>
      </c>
      <c r="S1033" s="1" t="s">
        <v>1031</v>
      </c>
      <c r="T1033" s="1"/>
      <c r="U1033" s="1"/>
      <c r="V1033" s="1" t="s">
        <v>13777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7639</v>
      </c>
      <c r="H1034" s="1" t="s">
        <v>9220</v>
      </c>
      <c r="I1034" s="1" t="s">
        <v>10801</v>
      </c>
      <c r="J1034" s="1"/>
      <c r="K1034" s="1" t="s">
        <v>11348</v>
      </c>
      <c r="L1034" s="1" t="s">
        <v>1032</v>
      </c>
      <c r="M1034" s="1" t="s">
        <v>12377</v>
      </c>
      <c r="N1034" s="1" t="s">
        <v>13017</v>
      </c>
      <c r="O1034" s="1" t="s">
        <v>1032</v>
      </c>
      <c r="P1034" s="1" t="s">
        <v>13022</v>
      </c>
      <c r="Q1034" s="1" t="s">
        <v>13321</v>
      </c>
      <c r="R1034" s="1" t="s">
        <v>13769</v>
      </c>
      <c r="S1034" s="1" t="s">
        <v>1032</v>
      </c>
      <c r="T1034" s="1"/>
      <c r="U1034" s="1"/>
      <c r="V1034" s="1" t="s">
        <v>13777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7640</v>
      </c>
      <c r="H1035" s="1" t="s">
        <v>9218</v>
      </c>
      <c r="I1035" s="1" t="s">
        <v>10802</v>
      </c>
      <c r="J1035" s="1"/>
      <c r="K1035" s="1" t="s">
        <v>11348</v>
      </c>
      <c r="L1035" s="1" t="s">
        <v>1033</v>
      </c>
      <c r="M1035" s="1" t="s">
        <v>12378</v>
      </c>
      <c r="N1035" s="1" t="s">
        <v>13017</v>
      </c>
      <c r="O1035" s="1" t="s">
        <v>1033</v>
      </c>
      <c r="P1035" s="1" t="s">
        <v>13022</v>
      </c>
      <c r="Q1035" s="1" t="s">
        <v>13319</v>
      </c>
      <c r="R1035" s="1" t="s">
        <v>13769</v>
      </c>
      <c r="S1035" s="1" t="s">
        <v>1033</v>
      </c>
      <c r="T1035" s="1"/>
      <c r="U1035" s="1"/>
      <c r="V1035" s="1" t="s">
        <v>13777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7641</v>
      </c>
      <c r="H1036" s="1" t="s">
        <v>9221</v>
      </c>
      <c r="I1036" s="1" t="s">
        <v>10803</v>
      </c>
      <c r="J1036" s="1"/>
      <c r="K1036" s="1" t="s">
        <v>11348</v>
      </c>
      <c r="L1036" s="1" t="s">
        <v>1034</v>
      </c>
      <c r="M1036" s="1" t="s">
        <v>12379</v>
      </c>
      <c r="N1036" s="1" t="s">
        <v>13017</v>
      </c>
      <c r="O1036" s="1" t="s">
        <v>1034</v>
      </c>
      <c r="P1036" s="1" t="s">
        <v>13022</v>
      </c>
      <c r="Q1036" s="1" t="s">
        <v>13322</v>
      </c>
      <c r="R1036" s="1" t="s">
        <v>13769</v>
      </c>
      <c r="S1036" s="1" t="s">
        <v>1034</v>
      </c>
      <c r="T1036" s="1"/>
      <c r="U1036" s="1"/>
      <c r="V1036" s="1" t="s">
        <v>13777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4422</v>
      </c>
      <c r="G1037" s="1" t="s">
        <v>7642</v>
      </c>
      <c r="H1037" s="1" t="s">
        <v>9222</v>
      </c>
      <c r="I1037" s="1" t="s">
        <v>10347</v>
      </c>
      <c r="J1037" s="1"/>
      <c r="K1037" s="1" t="s">
        <v>11348</v>
      </c>
      <c r="L1037" s="1" t="s">
        <v>1035</v>
      </c>
      <c r="M1037" s="1" t="s">
        <v>12380</v>
      </c>
      <c r="N1037" s="1" t="s">
        <v>13017</v>
      </c>
      <c r="O1037" s="1" t="s">
        <v>1035</v>
      </c>
      <c r="P1037" s="1" t="s">
        <v>13022</v>
      </c>
      <c r="Q1037" s="1" t="s">
        <v>13323</v>
      </c>
      <c r="R1037" s="1" t="s">
        <v>13769</v>
      </c>
      <c r="S1037" s="1" t="s">
        <v>1035</v>
      </c>
      <c r="T1037" s="1"/>
      <c r="U1037" s="1"/>
      <c r="V1037" s="1" t="s">
        <v>13777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6044</v>
      </c>
      <c r="G1038" s="1" t="s">
        <v>7643</v>
      </c>
      <c r="H1038" s="1" t="s">
        <v>9223</v>
      </c>
      <c r="I1038" s="1" t="s">
        <v>10804</v>
      </c>
      <c r="J1038" s="1"/>
      <c r="K1038" s="1" t="s">
        <v>11348</v>
      </c>
      <c r="L1038" s="1" t="s">
        <v>1036</v>
      </c>
      <c r="M1038" s="1" t="s">
        <v>12381</v>
      </c>
      <c r="N1038" s="1" t="s">
        <v>13017</v>
      </c>
      <c r="O1038" s="1" t="s">
        <v>1036</v>
      </c>
      <c r="P1038" s="1" t="s">
        <v>13022</v>
      </c>
      <c r="Q1038" s="1" t="s">
        <v>13324</v>
      </c>
      <c r="R1038" s="1" t="s">
        <v>13769</v>
      </c>
      <c r="S1038" s="1" t="s">
        <v>1036</v>
      </c>
      <c r="T1038" s="1"/>
      <c r="U1038" s="1"/>
      <c r="V1038" s="1" t="s">
        <v>13777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6045</v>
      </c>
      <c r="G1039" s="1" t="s">
        <v>7644</v>
      </c>
      <c r="H1039" s="1" t="s">
        <v>9224</v>
      </c>
      <c r="I1039" s="1" t="s">
        <v>10388</v>
      </c>
      <c r="J1039" s="1"/>
      <c r="K1039" s="1" t="s">
        <v>11348</v>
      </c>
      <c r="L1039" s="1" t="s">
        <v>1037</v>
      </c>
      <c r="M1039" s="1" t="s">
        <v>12382</v>
      </c>
      <c r="N1039" s="1" t="s">
        <v>13017</v>
      </c>
      <c r="O1039" s="1" t="s">
        <v>1037</v>
      </c>
      <c r="P1039" s="1" t="s">
        <v>13022</v>
      </c>
      <c r="Q1039" s="1" t="s">
        <v>13325</v>
      </c>
      <c r="R1039" s="1" t="s">
        <v>13769</v>
      </c>
      <c r="S1039" s="1" t="s">
        <v>1037</v>
      </c>
      <c r="T1039" s="1"/>
      <c r="U1039" s="1"/>
      <c r="V1039" s="1" t="s">
        <v>13777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4425</v>
      </c>
      <c r="G1040" s="1" t="s">
        <v>7645</v>
      </c>
      <c r="H1040" s="1" t="s">
        <v>9223</v>
      </c>
      <c r="I1040" s="1" t="s">
        <v>10805</v>
      </c>
      <c r="J1040" s="1"/>
      <c r="K1040" s="1" t="s">
        <v>11348</v>
      </c>
      <c r="L1040" s="1" t="s">
        <v>1038</v>
      </c>
      <c r="M1040" s="1" t="s">
        <v>12383</v>
      </c>
      <c r="N1040" s="1" t="s">
        <v>13017</v>
      </c>
      <c r="O1040" s="1" t="s">
        <v>1038</v>
      </c>
      <c r="P1040" s="1" t="s">
        <v>13022</v>
      </c>
      <c r="Q1040" s="1" t="s">
        <v>13324</v>
      </c>
      <c r="R1040" s="1" t="s">
        <v>13769</v>
      </c>
      <c r="S1040" s="1" t="s">
        <v>1038</v>
      </c>
      <c r="T1040" s="1"/>
      <c r="U1040" s="1"/>
      <c r="V1040" s="1" t="s">
        <v>13777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4426</v>
      </c>
      <c r="H1041" s="1" t="s">
        <v>9225</v>
      </c>
      <c r="I1041" s="1" t="s">
        <v>10190</v>
      </c>
      <c r="J1041" s="1"/>
      <c r="K1041" s="1" t="s">
        <v>11348</v>
      </c>
      <c r="L1041" s="1" t="s">
        <v>1039</v>
      </c>
      <c r="M1041" s="1" t="s">
        <v>12384</v>
      </c>
      <c r="N1041" s="1" t="s">
        <v>13017</v>
      </c>
      <c r="O1041" s="1" t="s">
        <v>1039</v>
      </c>
      <c r="P1041" s="1" t="s">
        <v>13022</v>
      </c>
      <c r="Q1041" s="1" t="s">
        <v>13326</v>
      </c>
      <c r="R1041" s="1" t="s">
        <v>13769</v>
      </c>
      <c r="S1041" s="1" t="s">
        <v>1039</v>
      </c>
      <c r="T1041" s="1"/>
      <c r="U1041" s="1"/>
      <c r="V1041" s="1" t="s">
        <v>13777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7646</v>
      </c>
      <c r="H1042" s="1" t="s">
        <v>9226</v>
      </c>
      <c r="I1042" s="1" t="s">
        <v>10791</v>
      </c>
      <c r="J1042" s="1"/>
      <c r="K1042" s="1" t="s">
        <v>11348</v>
      </c>
      <c r="L1042" s="1" t="s">
        <v>1040</v>
      </c>
      <c r="M1042" s="1" t="s">
        <v>12385</v>
      </c>
      <c r="N1042" s="1" t="s">
        <v>13017</v>
      </c>
      <c r="O1042" s="1" t="s">
        <v>1040</v>
      </c>
      <c r="P1042" s="1" t="s">
        <v>13022</v>
      </c>
      <c r="Q1042" s="1" t="s">
        <v>13327</v>
      </c>
      <c r="R1042" s="1" t="s">
        <v>13769</v>
      </c>
      <c r="S1042" s="1" t="s">
        <v>1040</v>
      </c>
      <c r="T1042" s="1"/>
      <c r="U1042" s="1"/>
      <c r="V1042" s="1" t="s">
        <v>13777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6048</v>
      </c>
      <c r="G1043" s="1" t="s">
        <v>7647</v>
      </c>
      <c r="H1043" s="1" t="s">
        <v>9227</v>
      </c>
      <c r="I1043" s="1" t="s">
        <v>10806</v>
      </c>
      <c r="J1043" s="1"/>
      <c r="K1043" s="1" t="s">
        <v>11348</v>
      </c>
      <c r="L1043" s="1" t="s">
        <v>1041</v>
      </c>
      <c r="M1043" s="1" t="s">
        <v>12386</v>
      </c>
      <c r="N1043" s="1" t="s">
        <v>13017</v>
      </c>
      <c r="O1043" s="1" t="s">
        <v>1041</v>
      </c>
      <c r="P1043" s="1" t="s">
        <v>13022</v>
      </c>
      <c r="Q1043" s="1" t="s">
        <v>13328</v>
      </c>
      <c r="R1043" s="1" t="s">
        <v>13769</v>
      </c>
      <c r="S1043" s="1" t="s">
        <v>1041</v>
      </c>
      <c r="T1043" s="1"/>
      <c r="U1043" s="1"/>
      <c r="V1043" s="1" t="s">
        <v>13777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7648</v>
      </c>
      <c r="H1044" s="1" t="s">
        <v>9228</v>
      </c>
      <c r="I1044" s="1" t="s">
        <v>10381</v>
      </c>
      <c r="J1044" s="1"/>
      <c r="K1044" s="1" t="s">
        <v>11348</v>
      </c>
      <c r="L1044" s="1" t="s">
        <v>1042</v>
      </c>
      <c r="M1044" s="1" t="s">
        <v>12387</v>
      </c>
      <c r="N1044" s="1" t="s">
        <v>13017</v>
      </c>
      <c r="O1044" s="1" t="s">
        <v>1042</v>
      </c>
      <c r="P1044" s="1" t="s">
        <v>13022</v>
      </c>
      <c r="Q1044" s="1" t="s">
        <v>13329</v>
      </c>
      <c r="R1044" s="1" t="s">
        <v>13769</v>
      </c>
      <c r="S1044" s="1" t="s">
        <v>1042</v>
      </c>
      <c r="T1044" s="1"/>
      <c r="U1044" s="1"/>
      <c r="V1044" s="1" t="s">
        <v>13777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7649</v>
      </c>
      <c r="H1045" s="1" t="s">
        <v>9229</v>
      </c>
      <c r="I1045" s="1" t="s">
        <v>10807</v>
      </c>
      <c r="J1045" s="1"/>
      <c r="K1045" s="1" t="s">
        <v>11348</v>
      </c>
      <c r="L1045" s="1" t="s">
        <v>1043</v>
      </c>
      <c r="M1045" s="1" t="s">
        <v>12388</v>
      </c>
      <c r="N1045" s="1" t="s">
        <v>13017</v>
      </c>
      <c r="O1045" s="1" t="s">
        <v>1043</v>
      </c>
      <c r="P1045" s="1" t="s">
        <v>13022</v>
      </c>
      <c r="Q1045" s="1" t="s">
        <v>13330</v>
      </c>
      <c r="R1045" s="1" t="s">
        <v>13769</v>
      </c>
      <c r="S1045" s="1" t="s">
        <v>1043</v>
      </c>
      <c r="T1045" s="1"/>
      <c r="U1045" s="1"/>
      <c r="V1045" s="1" t="s">
        <v>13777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6050</v>
      </c>
      <c r="G1046" s="1" t="s">
        <v>7650</v>
      </c>
      <c r="H1046" s="1" t="s">
        <v>9230</v>
      </c>
      <c r="I1046" s="1" t="s">
        <v>10808</v>
      </c>
      <c r="J1046" s="1"/>
      <c r="K1046" s="1" t="s">
        <v>11348</v>
      </c>
      <c r="L1046" s="1" t="s">
        <v>1044</v>
      </c>
      <c r="M1046" s="1" t="s">
        <v>12389</v>
      </c>
      <c r="N1046" s="1" t="s">
        <v>13017</v>
      </c>
      <c r="O1046" s="1" t="s">
        <v>1044</v>
      </c>
      <c r="P1046" s="1" t="s">
        <v>13022</v>
      </c>
      <c r="Q1046" s="1" t="s">
        <v>13331</v>
      </c>
      <c r="R1046" s="1" t="s">
        <v>13769</v>
      </c>
      <c r="S1046" s="1" t="s">
        <v>1044</v>
      </c>
      <c r="T1046" s="1"/>
      <c r="U1046" s="1"/>
      <c r="V1046" s="1" t="s">
        <v>13777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6051</v>
      </c>
      <c r="G1047" s="1" t="s">
        <v>7651</v>
      </c>
      <c r="H1047" s="1" t="s">
        <v>9231</v>
      </c>
      <c r="I1047" s="1" t="s">
        <v>10613</v>
      </c>
      <c r="J1047" s="1"/>
      <c r="K1047" s="1" t="s">
        <v>11348</v>
      </c>
      <c r="L1047" s="1" t="s">
        <v>1045</v>
      </c>
      <c r="M1047" s="1" t="s">
        <v>12390</v>
      </c>
      <c r="N1047" s="1" t="s">
        <v>13017</v>
      </c>
      <c r="O1047" s="1" t="s">
        <v>1045</v>
      </c>
      <c r="P1047" s="1" t="s">
        <v>13022</v>
      </c>
      <c r="Q1047" s="1" t="s">
        <v>13332</v>
      </c>
      <c r="R1047" s="1" t="s">
        <v>13769</v>
      </c>
      <c r="S1047" s="1" t="s">
        <v>1045</v>
      </c>
      <c r="T1047" s="1"/>
      <c r="U1047" s="1"/>
      <c r="V1047" s="1" t="s">
        <v>13777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6052</v>
      </c>
      <c r="G1048" s="1" t="s">
        <v>7652</v>
      </c>
      <c r="H1048" s="1" t="s">
        <v>9232</v>
      </c>
      <c r="I1048" s="1" t="s">
        <v>10809</v>
      </c>
      <c r="J1048" s="1"/>
      <c r="K1048" s="1" t="s">
        <v>11348</v>
      </c>
      <c r="L1048" s="1" t="s">
        <v>1046</v>
      </c>
      <c r="M1048" s="1" t="s">
        <v>12391</v>
      </c>
      <c r="N1048" s="1" t="s">
        <v>13017</v>
      </c>
      <c r="O1048" s="1" t="s">
        <v>1046</v>
      </c>
      <c r="P1048" s="1" t="s">
        <v>13022</v>
      </c>
      <c r="Q1048" s="1" t="s">
        <v>13333</v>
      </c>
      <c r="R1048" s="1" t="s">
        <v>13769</v>
      </c>
      <c r="S1048" s="1" t="s">
        <v>1046</v>
      </c>
      <c r="T1048" s="1"/>
      <c r="U1048" s="1"/>
      <c r="V1048" s="1" t="s">
        <v>13777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6053</v>
      </c>
      <c r="G1049" s="1" t="s">
        <v>7653</v>
      </c>
      <c r="H1049" s="1" t="s">
        <v>9233</v>
      </c>
      <c r="I1049" s="1" t="s">
        <v>10810</v>
      </c>
      <c r="J1049" s="1"/>
      <c r="K1049" s="1" t="s">
        <v>11348</v>
      </c>
      <c r="L1049" s="1" t="s">
        <v>1047</v>
      </c>
      <c r="M1049" s="1" t="s">
        <v>12392</v>
      </c>
      <c r="N1049" s="1" t="s">
        <v>13017</v>
      </c>
      <c r="O1049" s="1" t="s">
        <v>1047</v>
      </c>
      <c r="P1049" s="1" t="s">
        <v>13022</v>
      </c>
      <c r="Q1049" s="1" t="s">
        <v>13334</v>
      </c>
      <c r="R1049" s="1" t="s">
        <v>13769</v>
      </c>
      <c r="S1049" s="1" t="s">
        <v>1047</v>
      </c>
      <c r="T1049" s="1"/>
      <c r="U1049" s="1"/>
      <c r="V1049" s="1" t="s">
        <v>13777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6054</v>
      </c>
      <c r="G1050" s="1" t="s">
        <v>7654</v>
      </c>
      <c r="H1050" s="1" t="s">
        <v>9234</v>
      </c>
      <c r="I1050" s="1" t="s">
        <v>10811</v>
      </c>
      <c r="J1050" s="1"/>
      <c r="K1050" s="1" t="s">
        <v>11348</v>
      </c>
      <c r="L1050" s="1" t="s">
        <v>1048</v>
      </c>
      <c r="M1050" s="1" t="s">
        <v>12393</v>
      </c>
      <c r="N1050" s="1" t="s">
        <v>13017</v>
      </c>
      <c r="O1050" s="1" t="s">
        <v>1048</v>
      </c>
      <c r="P1050" s="1" t="s">
        <v>13022</v>
      </c>
      <c r="Q1050" s="1" t="s">
        <v>13335</v>
      </c>
      <c r="R1050" s="1" t="s">
        <v>13769</v>
      </c>
      <c r="S1050" s="1" t="s">
        <v>1048</v>
      </c>
      <c r="T1050" s="1"/>
      <c r="U1050" s="1"/>
      <c r="V1050" s="1" t="s">
        <v>13777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6055</v>
      </c>
      <c r="G1051" s="1" t="s">
        <v>7655</v>
      </c>
      <c r="H1051" s="1" t="s">
        <v>9235</v>
      </c>
      <c r="I1051" s="1" t="s">
        <v>10812</v>
      </c>
      <c r="J1051" s="1"/>
      <c r="K1051" s="1" t="s">
        <v>11348</v>
      </c>
      <c r="L1051" s="1" t="s">
        <v>1049</v>
      </c>
      <c r="M1051" s="1" t="s">
        <v>12394</v>
      </c>
      <c r="N1051" s="1" t="s">
        <v>13017</v>
      </c>
      <c r="O1051" s="1" t="s">
        <v>1049</v>
      </c>
      <c r="P1051" s="1" t="s">
        <v>13022</v>
      </c>
      <c r="Q1051" s="1" t="s">
        <v>13336</v>
      </c>
      <c r="R1051" s="1" t="s">
        <v>13769</v>
      </c>
      <c r="S1051" s="1" t="s">
        <v>1049</v>
      </c>
      <c r="T1051" s="1"/>
      <c r="U1051" s="1"/>
      <c r="V1051" s="1" t="s">
        <v>13777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6056</v>
      </c>
      <c r="G1052" s="1" t="s">
        <v>7656</v>
      </c>
      <c r="H1052" s="1" t="s">
        <v>9236</v>
      </c>
      <c r="I1052" s="1" t="s">
        <v>10813</v>
      </c>
      <c r="J1052" s="1"/>
      <c r="K1052" s="1" t="s">
        <v>11348</v>
      </c>
      <c r="L1052" s="1" t="s">
        <v>1050</v>
      </c>
      <c r="M1052" s="1" t="s">
        <v>12395</v>
      </c>
      <c r="N1052" s="1" t="s">
        <v>13017</v>
      </c>
      <c r="O1052" s="1" t="s">
        <v>1050</v>
      </c>
      <c r="P1052" s="1" t="s">
        <v>13022</v>
      </c>
      <c r="Q1052" s="1" t="s">
        <v>13337</v>
      </c>
      <c r="R1052" s="1" t="s">
        <v>13769</v>
      </c>
      <c r="S1052" s="1" t="s">
        <v>1050</v>
      </c>
      <c r="T1052" s="1"/>
      <c r="U1052" s="1"/>
      <c r="V1052" s="1" t="s">
        <v>13777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6057</v>
      </c>
      <c r="G1053" s="1" t="s">
        <v>7657</v>
      </c>
      <c r="H1053" s="1" t="s">
        <v>9237</v>
      </c>
      <c r="I1053" s="1" t="s">
        <v>10814</v>
      </c>
      <c r="J1053" s="1"/>
      <c r="K1053" s="1" t="s">
        <v>11348</v>
      </c>
      <c r="L1053" s="1" t="s">
        <v>1051</v>
      </c>
      <c r="M1053" s="1" t="s">
        <v>12396</v>
      </c>
      <c r="N1053" s="1" t="s">
        <v>13017</v>
      </c>
      <c r="O1053" s="1" t="s">
        <v>1051</v>
      </c>
      <c r="P1053" s="1" t="s">
        <v>13022</v>
      </c>
      <c r="Q1053" s="1" t="s">
        <v>13338</v>
      </c>
      <c r="R1053" s="1" t="s">
        <v>13769</v>
      </c>
      <c r="S1053" s="1" t="s">
        <v>1051</v>
      </c>
      <c r="T1053" s="1"/>
      <c r="U1053" s="1"/>
      <c r="V1053" s="1" t="s">
        <v>13777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6058</v>
      </c>
      <c r="G1054" s="1" t="s">
        <v>7658</v>
      </c>
      <c r="H1054" s="1" t="s">
        <v>9235</v>
      </c>
      <c r="I1054" s="1" t="s">
        <v>10787</v>
      </c>
      <c r="J1054" s="1"/>
      <c r="K1054" s="1" t="s">
        <v>11348</v>
      </c>
      <c r="L1054" s="1" t="s">
        <v>1052</v>
      </c>
      <c r="M1054" s="1" t="s">
        <v>12397</v>
      </c>
      <c r="N1054" s="1" t="s">
        <v>13017</v>
      </c>
      <c r="O1054" s="1" t="s">
        <v>1052</v>
      </c>
      <c r="P1054" s="1" t="s">
        <v>13022</v>
      </c>
      <c r="Q1054" s="1" t="s">
        <v>13336</v>
      </c>
      <c r="R1054" s="1" t="s">
        <v>13769</v>
      </c>
      <c r="S1054" s="1" t="s">
        <v>1052</v>
      </c>
      <c r="T1054" s="1"/>
      <c r="U1054" s="1"/>
      <c r="V1054" s="1" t="s">
        <v>13777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6059</v>
      </c>
      <c r="G1055" s="1" t="s">
        <v>7659</v>
      </c>
      <c r="H1055" s="1" t="s">
        <v>9238</v>
      </c>
      <c r="I1055" s="1" t="s">
        <v>10815</v>
      </c>
      <c r="J1055" s="1"/>
      <c r="K1055" s="1" t="s">
        <v>11348</v>
      </c>
      <c r="L1055" s="1" t="s">
        <v>1053</v>
      </c>
      <c r="M1055" s="1" t="s">
        <v>12398</v>
      </c>
      <c r="N1055" s="1" t="s">
        <v>13017</v>
      </c>
      <c r="O1055" s="1" t="s">
        <v>1053</v>
      </c>
      <c r="P1055" s="1" t="s">
        <v>13022</v>
      </c>
      <c r="Q1055" s="1" t="s">
        <v>13339</v>
      </c>
      <c r="R1055" s="1" t="s">
        <v>13769</v>
      </c>
      <c r="S1055" s="1" t="s">
        <v>1053</v>
      </c>
      <c r="T1055" s="1"/>
      <c r="U1055" s="1"/>
      <c r="V1055" s="1" t="s">
        <v>13777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7660</v>
      </c>
      <c r="H1056" s="1" t="s">
        <v>9239</v>
      </c>
      <c r="I1056" s="1" t="s">
        <v>10816</v>
      </c>
      <c r="J1056" s="1"/>
      <c r="K1056" s="1" t="s">
        <v>11348</v>
      </c>
      <c r="L1056" s="1" t="s">
        <v>1054</v>
      </c>
      <c r="M1056" s="1" t="s">
        <v>12399</v>
      </c>
      <c r="N1056" s="1" t="s">
        <v>13017</v>
      </c>
      <c r="O1056" s="1" t="s">
        <v>1054</v>
      </c>
      <c r="P1056" s="1" t="s">
        <v>13022</v>
      </c>
      <c r="Q1056" s="1" t="s">
        <v>13340</v>
      </c>
      <c r="R1056" s="1" t="s">
        <v>13769</v>
      </c>
      <c r="S1056" s="1" t="s">
        <v>1054</v>
      </c>
      <c r="T1056" s="1"/>
      <c r="U1056" s="1"/>
      <c r="V1056" s="1" t="s">
        <v>13777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6061</v>
      </c>
      <c r="G1057" s="1" t="s">
        <v>4442</v>
      </c>
      <c r="H1057" s="1" t="s">
        <v>9240</v>
      </c>
      <c r="I1057" s="1" t="s">
        <v>10129</v>
      </c>
      <c r="J1057" s="1"/>
      <c r="K1057" s="1" t="s">
        <v>11348</v>
      </c>
      <c r="L1057" s="1" t="s">
        <v>1055</v>
      </c>
      <c r="M1057" s="1" t="s">
        <v>12400</v>
      </c>
      <c r="N1057" s="1" t="s">
        <v>13017</v>
      </c>
      <c r="O1057" s="1" t="s">
        <v>1055</v>
      </c>
      <c r="P1057" s="1" t="s">
        <v>13022</v>
      </c>
      <c r="Q1057" s="1" t="s">
        <v>13341</v>
      </c>
      <c r="R1057" s="1" t="s">
        <v>13769</v>
      </c>
      <c r="S1057" s="1" t="s">
        <v>1055</v>
      </c>
      <c r="T1057" s="1"/>
      <c r="U1057" s="1"/>
      <c r="V1057" s="1" t="s">
        <v>13777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6062</v>
      </c>
      <c r="G1058" s="1" t="s">
        <v>7661</v>
      </c>
      <c r="H1058" s="1" t="s">
        <v>9241</v>
      </c>
      <c r="I1058" s="1" t="s">
        <v>10817</v>
      </c>
      <c r="J1058" s="1"/>
      <c r="K1058" s="1" t="s">
        <v>11348</v>
      </c>
      <c r="L1058" s="1" t="s">
        <v>1056</v>
      </c>
      <c r="M1058" s="1" t="s">
        <v>12401</v>
      </c>
      <c r="N1058" s="1" t="s">
        <v>13017</v>
      </c>
      <c r="O1058" s="1" t="s">
        <v>1056</v>
      </c>
      <c r="P1058" s="1" t="s">
        <v>13022</v>
      </c>
      <c r="Q1058" s="1" t="s">
        <v>13342</v>
      </c>
      <c r="R1058" s="1" t="s">
        <v>13769</v>
      </c>
      <c r="S1058" s="1" t="s">
        <v>1056</v>
      </c>
      <c r="T1058" s="1"/>
      <c r="U1058" s="1"/>
      <c r="V1058" s="1" t="s">
        <v>13777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6063</v>
      </c>
      <c r="G1059" s="1" t="s">
        <v>7662</v>
      </c>
      <c r="H1059" s="1" t="s">
        <v>9242</v>
      </c>
      <c r="I1059" s="1" t="s">
        <v>10818</v>
      </c>
      <c r="J1059" s="1"/>
      <c r="K1059" s="1" t="s">
        <v>11348</v>
      </c>
      <c r="L1059" s="1" t="s">
        <v>1057</v>
      </c>
      <c r="M1059" s="1" t="s">
        <v>12402</v>
      </c>
      <c r="N1059" s="1" t="s">
        <v>13017</v>
      </c>
      <c r="O1059" s="1" t="s">
        <v>1057</v>
      </c>
      <c r="P1059" s="1" t="s">
        <v>13022</v>
      </c>
      <c r="Q1059" s="1" t="s">
        <v>13343</v>
      </c>
      <c r="R1059" s="1" t="s">
        <v>13769</v>
      </c>
      <c r="S1059" s="1" t="s">
        <v>1057</v>
      </c>
      <c r="T1059" s="1"/>
      <c r="U1059" s="1"/>
      <c r="V1059" s="1" t="s">
        <v>13777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6064</v>
      </c>
      <c r="G1060" s="1" t="s">
        <v>7663</v>
      </c>
      <c r="H1060" s="1" t="s">
        <v>9243</v>
      </c>
      <c r="I1060" s="1" t="s">
        <v>10819</v>
      </c>
      <c r="J1060" s="1"/>
      <c r="K1060" s="1" t="s">
        <v>11348</v>
      </c>
      <c r="L1060" s="1" t="s">
        <v>1058</v>
      </c>
      <c r="M1060" s="1" t="s">
        <v>12403</v>
      </c>
      <c r="N1060" s="1" t="s">
        <v>13017</v>
      </c>
      <c r="O1060" s="1" t="s">
        <v>1058</v>
      </c>
      <c r="P1060" s="1" t="s">
        <v>13022</v>
      </c>
      <c r="Q1060" s="1" t="s">
        <v>13344</v>
      </c>
      <c r="R1060" s="1" t="s">
        <v>13769</v>
      </c>
      <c r="S1060" s="1" t="s">
        <v>1058</v>
      </c>
      <c r="T1060" s="1"/>
      <c r="U1060" s="1"/>
      <c r="V1060" s="1" t="s">
        <v>13777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6065</v>
      </c>
      <c r="G1061" s="1" t="s">
        <v>7664</v>
      </c>
      <c r="H1061" s="1" t="s">
        <v>9244</v>
      </c>
      <c r="I1061" s="1" t="s">
        <v>10820</v>
      </c>
      <c r="J1061" s="1"/>
      <c r="K1061" s="1" t="s">
        <v>11348</v>
      </c>
      <c r="L1061" s="1" t="s">
        <v>1059</v>
      </c>
      <c r="M1061" s="1" t="s">
        <v>12404</v>
      </c>
      <c r="N1061" s="1" t="s">
        <v>13017</v>
      </c>
      <c r="O1061" s="1" t="s">
        <v>1059</v>
      </c>
      <c r="P1061" s="1" t="s">
        <v>13022</v>
      </c>
      <c r="Q1061" s="1" t="s">
        <v>13345</v>
      </c>
      <c r="R1061" s="1" t="s">
        <v>13769</v>
      </c>
      <c r="S1061" s="1" t="s">
        <v>1059</v>
      </c>
      <c r="T1061" s="1"/>
      <c r="U1061" s="1"/>
      <c r="V1061" s="1" t="s">
        <v>13777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6066</v>
      </c>
      <c r="G1062" s="1" t="s">
        <v>7665</v>
      </c>
      <c r="H1062" s="1" t="s">
        <v>9245</v>
      </c>
      <c r="I1062" s="1" t="s">
        <v>10821</v>
      </c>
      <c r="J1062" s="1"/>
      <c r="K1062" s="1" t="s">
        <v>11348</v>
      </c>
      <c r="L1062" s="1" t="s">
        <v>1060</v>
      </c>
      <c r="M1062" s="1" t="s">
        <v>12405</v>
      </c>
      <c r="N1062" s="1" t="s">
        <v>13017</v>
      </c>
      <c r="O1062" s="1" t="s">
        <v>1060</v>
      </c>
      <c r="P1062" s="1" t="s">
        <v>13022</v>
      </c>
      <c r="Q1062" s="1" t="s">
        <v>13346</v>
      </c>
      <c r="R1062" s="1" t="s">
        <v>13769</v>
      </c>
      <c r="S1062" s="1" t="s">
        <v>1060</v>
      </c>
      <c r="T1062" s="1"/>
      <c r="U1062" s="1"/>
      <c r="V1062" s="1" t="s">
        <v>13777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6067</v>
      </c>
      <c r="G1063" s="1" t="s">
        <v>4448</v>
      </c>
      <c r="H1063" s="1" t="s">
        <v>9246</v>
      </c>
      <c r="I1063" s="1" t="s">
        <v>10822</v>
      </c>
      <c r="J1063" s="1"/>
      <c r="K1063" s="1" t="s">
        <v>11348</v>
      </c>
      <c r="L1063" s="1" t="s">
        <v>1061</v>
      </c>
      <c r="M1063" s="1" t="s">
        <v>12406</v>
      </c>
      <c r="N1063" s="1" t="s">
        <v>13017</v>
      </c>
      <c r="O1063" s="1" t="s">
        <v>1061</v>
      </c>
      <c r="P1063" s="1" t="s">
        <v>13022</v>
      </c>
      <c r="Q1063" s="1" t="s">
        <v>13347</v>
      </c>
      <c r="R1063" s="1" t="s">
        <v>13769</v>
      </c>
      <c r="S1063" s="1" t="s">
        <v>1061</v>
      </c>
      <c r="T1063" s="1"/>
      <c r="U1063" s="1"/>
      <c r="V1063" s="1" t="s">
        <v>13777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6068</v>
      </c>
      <c r="G1064" s="1" t="s">
        <v>7666</v>
      </c>
      <c r="H1064" s="1" t="s">
        <v>9247</v>
      </c>
      <c r="I1064" s="1" t="s">
        <v>10823</v>
      </c>
      <c r="J1064" s="1"/>
      <c r="K1064" s="1" t="s">
        <v>11348</v>
      </c>
      <c r="L1064" s="1" t="s">
        <v>1062</v>
      </c>
      <c r="M1064" s="1" t="s">
        <v>12407</v>
      </c>
      <c r="N1064" s="1" t="s">
        <v>13017</v>
      </c>
      <c r="O1064" s="1" t="s">
        <v>1062</v>
      </c>
      <c r="P1064" s="1" t="s">
        <v>13022</v>
      </c>
      <c r="Q1064" s="1" t="s">
        <v>13348</v>
      </c>
      <c r="R1064" s="1" t="s">
        <v>13769</v>
      </c>
      <c r="S1064" s="1" t="s">
        <v>1062</v>
      </c>
      <c r="T1064" s="1"/>
      <c r="U1064" s="1"/>
      <c r="V1064" s="1" t="s">
        <v>13777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6069</v>
      </c>
      <c r="G1065" s="1" t="s">
        <v>7667</v>
      </c>
      <c r="H1065" s="1" t="s">
        <v>9248</v>
      </c>
      <c r="I1065" s="1" t="s">
        <v>10824</v>
      </c>
      <c r="J1065" s="1"/>
      <c r="K1065" s="1" t="s">
        <v>11348</v>
      </c>
      <c r="L1065" s="1" t="s">
        <v>1063</v>
      </c>
      <c r="M1065" s="1" t="s">
        <v>12408</v>
      </c>
      <c r="N1065" s="1" t="s">
        <v>13017</v>
      </c>
      <c r="O1065" s="1" t="s">
        <v>1063</v>
      </c>
      <c r="P1065" s="1" t="s">
        <v>13022</v>
      </c>
      <c r="Q1065" s="1" t="s">
        <v>13349</v>
      </c>
      <c r="R1065" s="1" t="s">
        <v>13769</v>
      </c>
      <c r="S1065" s="1" t="s">
        <v>1063</v>
      </c>
      <c r="T1065" s="1"/>
      <c r="U1065" s="1"/>
      <c r="V1065" s="1" t="s">
        <v>13777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6070</v>
      </c>
      <c r="G1066" s="1" t="s">
        <v>7668</v>
      </c>
      <c r="H1066" s="1" t="s">
        <v>9249</v>
      </c>
      <c r="I1066" s="1" t="s">
        <v>10738</v>
      </c>
      <c r="J1066" s="1"/>
      <c r="K1066" s="1" t="s">
        <v>11348</v>
      </c>
      <c r="L1066" s="1" t="s">
        <v>1064</v>
      </c>
      <c r="M1066" s="1" t="s">
        <v>12409</v>
      </c>
      <c r="N1066" s="1" t="s">
        <v>13017</v>
      </c>
      <c r="O1066" s="1" t="s">
        <v>1064</v>
      </c>
      <c r="P1066" s="1" t="s">
        <v>13022</v>
      </c>
      <c r="Q1066" s="1" t="s">
        <v>13350</v>
      </c>
      <c r="R1066" s="1" t="s">
        <v>13769</v>
      </c>
      <c r="S1066" s="1" t="s">
        <v>1064</v>
      </c>
      <c r="T1066" s="1"/>
      <c r="U1066" s="1"/>
      <c r="V1066" s="1" t="s">
        <v>13777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6071</v>
      </c>
      <c r="G1067" s="1" t="s">
        <v>7669</v>
      </c>
      <c r="H1067" s="1" t="s">
        <v>9250</v>
      </c>
      <c r="I1067" s="1" t="s">
        <v>10825</v>
      </c>
      <c r="J1067" s="1"/>
      <c r="K1067" s="1" t="s">
        <v>11348</v>
      </c>
      <c r="L1067" s="1" t="s">
        <v>1065</v>
      </c>
      <c r="M1067" s="1" t="s">
        <v>12410</v>
      </c>
      <c r="N1067" s="1" t="s">
        <v>13017</v>
      </c>
      <c r="O1067" s="1" t="s">
        <v>1065</v>
      </c>
      <c r="P1067" s="1" t="s">
        <v>13022</v>
      </c>
      <c r="Q1067" s="1" t="s">
        <v>13351</v>
      </c>
      <c r="R1067" s="1" t="s">
        <v>13769</v>
      </c>
      <c r="S1067" s="1" t="s">
        <v>1065</v>
      </c>
      <c r="T1067" s="1"/>
      <c r="U1067" s="1"/>
      <c r="V1067" s="1" t="s">
        <v>13777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7670</v>
      </c>
      <c r="H1068" s="1" t="s">
        <v>9251</v>
      </c>
      <c r="I1068" s="1" t="s">
        <v>10826</v>
      </c>
      <c r="J1068" s="1"/>
      <c r="K1068" s="1" t="s">
        <v>11348</v>
      </c>
      <c r="L1068" s="1" t="s">
        <v>1066</v>
      </c>
      <c r="M1068" s="1" t="s">
        <v>12411</v>
      </c>
      <c r="N1068" s="1" t="s">
        <v>13017</v>
      </c>
      <c r="O1068" s="1" t="s">
        <v>1066</v>
      </c>
      <c r="P1068" s="1" t="s">
        <v>13022</v>
      </c>
      <c r="Q1068" s="1" t="s">
        <v>13352</v>
      </c>
      <c r="R1068" s="1" t="s">
        <v>13769</v>
      </c>
      <c r="S1068" s="1" t="s">
        <v>1066</v>
      </c>
      <c r="T1068" s="1"/>
      <c r="U1068" s="1"/>
      <c r="V1068" s="1" t="s">
        <v>13777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7671</v>
      </c>
      <c r="H1069" s="1" t="s">
        <v>9252</v>
      </c>
      <c r="I1069" s="1" t="s">
        <v>10827</v>
      </c>
      <c r="J1069" s="1"/>
      <c r="K1069" s="1" t="s">
        <v>11348</v>
      </c>
      <c r="L1069" s="1" t="s">
        <v>1067</v>
      </c>
      <c r="M1069" s="1" t="s">
        <v>12412</v>
      </c>
      <c r="N1069" s="1" t="s">
        <v>13017</v>
      </c>
      <c r="O1069" s="1" t="s">
        <v>1067</v>
      </c>
      <c r="P1069" s="1" t="s">
        <v>13022</v>
      </c>
      <c r="Q1069" s="1" t="s">
        <v>13353</v>
      </c>
      <c r="R1069" s="1" t="s">
        <v>13769</v>
      </c>
      <c r="S1069" s="1" t="s">
        <v>1067</v>
      </c>
      <c r="T1069" s="1"/>
      <c r="U1069" s="1"/>
      <c r="V1069" s="1" t="s">
        <v>13777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6074</v>
      </c>
      <c r="G1070" s="1" t="s">
        <v>7672</v>
      </c>
      <c r="H1070" s="1" t="s">
        <v>9253</v>
      </c>
      <c r="I1070" s="1" t="s">
        <v>10828</v>
      </c>
      <c r="J1070" s="1"/>
      <c r="K1070" s="1" t="s">
        <v>11348</v>
      </c>
      <c r="L1070" s="1" t="s">
        <v>1068</v>
      </c>
      <c r="M1070" s="1" t="s">
        <v>12413</v>
      </c>
      <c r="N1070" s="1" t="s">
        <v>13017</v>
      </c>
      <c r="O1070" s="1" t="s">
        <v>1068</v>
      </c>
      <c r="P1070" s="1" t="s">
        <v>13022</v>
      </c>
      <c r="Q1070" s="1" t="s">
        <v>13354</v>
      </c>
      <c r="R1070" s="1" t="s">
        <v>13769</v>
      </c>
      <c r="S1070" s="1" t="s">
        <v>1068</v>
      </c>
      <c r="T1070" s="1"/>
      <c r="U1070" s="1"/>
      <c r="V1070" s="1" t="s">
        <v>13777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6075</v>
      </c>
      <c r="G1071" s="1" t="s">
        <v>7673</v>
      </c>
      <c r="H1071" s="1" t="s">
        <v>9254</v>
      </c>
      <c r="I1071" s="1" t="s">
        <v>10829</v>
      </c>
      <c r="J1071" s="1"/>
      <c r="K1071" s="1" t="s">
        <v>11348</v>
      </c>
      <c r="L1071" s="1" t="s">
        <v>1069</v>
      </c>
      <c r="M1071" s="1" t="s">
        <v>12414</v>
      </c>
      <c r="N1071" s="1" t="s">
        <v>13017</v>
      </c>
      <c r="O1071" s="1" t="s">
        <v>1069</v>
      </c>
      <c r="P1071" s="1" t="s">
        <v>13022</v>
      </c>
      <c r="Q1071" s="1" t="s">
        <v>13355</v>
      </c>
      <c r="R1071" s="1" t="s">
        <v>13769</v>
      </c>
      <c r="S1071" s="1" t="s">
        <v>1069</v>
      </c>
      <c r="T1071" s="1"/>
      <c r="U1071" s="1"/>
      <c r="V1071" s="1" t="s">
        <v>13777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6076</v>
      </c>
      <c r="G1072" s="1" t="s">
        <v>7674</v>
      </c>
      <c r="H1072" s="1" t="s">
        <v>9255</v>
      </c>
      <c r="I1072" s="1" t="s">
        <v>10371</v>
      </c>
      <c r="J1072" s="1"/>
      <c r="K1072" s="1" t="s">
        <v>11348</v>
      </c>
      <c r="L1072" s="1" t="s">
        <v>1070</v>
      </c>
      <c r="M1072" s="1" t="s">
        <v>12415</v>
      </c>
      <c r="N1072" s="1" t="s">
        <v>13017</v>
      </c>
      <c r="O1072" s="1" t="s">
        <v>1070</v>
      </c>
      <c r="P1072" s="1" t="s">
        <v>13022</v>
      </c>
      <c r="Q1072" s="1" t="s">
        <v>13356</v>
      </c>
      <c r="R1072" s="1" t="s">
        <v>13769</v>
      </c>
      <c r="S1072" s="1" t="s">
        <v>1070</v>
      </c>
      <c r="T1072" s="1"/>
      <c r="U1072" s="1"/>
      <c r="V1072" s="1" t="s">
        <v>13777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7675</v>
      </c>
      <c r="H1073" s="1" t="s">
        <v>9256</v>
      </c>
      <c r="I1073" s="1" t="s">
        <v>10830</v>
      </c>
      <c r="J1073" s="1"/>
      <c r="K1073" s="1" t="s">
        <v>11348</v>
      </c>
      <c r="L1073" s="1" t="s">
        <v>1071</v>
      </c>
      <c r="M1073" s="1" t="s">
        <v>12416</v>
      </c>
      <c r="N1073" s="1" t="s">
        <v>13017</v>
      </c>
      <c r="O1073" s="1" t="s">
        <v>1071</v>
      </c>
      <c r="P1073" s="1" t="s">
        <v>13022</v>
      </c>
      <c r="Q1073" s="1" t="s">
        <v>13357</v>
      </c>
      <c r="R1073" s="1" t="s">
        <v>13769</v>
      </c>
      <c r="S1073" s="1" t="s">
        <v>1071</v>
      </c>
      <c r="T1073" s="1"/>
      <c r="U1073" s="1"/>
      <c r="V1073" s="1" t="s">
        <v>13777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6077</v>
      </c>
      <c r="G1074" s="1" t="s">
        <v>7676</v>
      </c>
      <c r="H1074" s="1" t="s">
        <v>9257</v>
      </c>
      <c r="I1074" s="1" t="s">
        <v>10831</v>
      </c>
      <c r="J1074" s="1"/>
      <c r="K1074" s="1" t="s">
        <v>11348</v>
      </c>
      <c r="L1074" s="1" t="s">
        <v>1072</v>
      </c>
      <c r="M1074" s="1" t="s">
        <v>12417</v>
      </c>
      <c r="N1074" s="1" t="s">
        <v>13017</v>
      </c>
      <c r="O1074" s="1" t="s">
        <v>1072</v>
      </c>
      <c r="P1074" s="1" t="s">
        <v>13022</v>
      </c>
      <c r="Q1074" s="1" t="s">
        <v>13358</v>
      </c>
      <c r="R1074" s="1" t="s">
        <v>13769</v>
      </c>
      <c r="S1074" s="1" t="s">
        <v>1072</v>
      </c>
      <c r="T1074" s="1"/>
      <c r="U1074" s="1"/>
      <c r="V1074" s="1" t="s">
        <v>13777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7677</v>
      </c>
      <c r="H1075" s="1" t="s">
        <v>9258</v>
      </c>
      <c r="I1075" s="1" t="s">
        <v>10832</v>
      </c>
      <c r="J1075" s="1"/>
      <c r="K1075" s="1" t="s">
        <v>11348</v>
      </c>
      <c r="L1075" s="1" t="s">
        <v>1073</v>
      </c>
      <c r="M1075" s="1" t="s">
        <v>12418</v>
      </c>
      <c r="N1075" s="1" t="s">
        <v>13017</v>
      </c>
      <c r="O1075" s="1" t="s">
        <v>1073</v>
      </c>
      <c r="P1075" s="1" t="s">
        <v>13022</v>
      </c>
      <c r="Q1075" s="1" t="s">
        <v>13359</v>
      </c>
      <c r="R1075" s="1" t="s">
        <v>13769</v>
      </c>
      <c r="S1075" s="1" t="s">
        <v>1073</v>
      </c>
      <c r="T1075" s="1"/>
      <c r="U1075" s="1"/>
      <c r="V1075" s="1" t="s">
        <v>13777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6079</v>
      </c>
      <c r="G1076" s="1" t="s">
        <v>7678</v>
      </c>
      <c r="H1076" s="1" t="s">
        <v>9259</v>
      </c>
      <c r="I1076" s="1" t="s">
        <v>10442</v>
      </c>
      <c r="J1076" s="1"/>
      <c r="K1076" s="1" t="s">
        <v>11348</v>
      </c>
      <c r="L1076" s="1" t="s">
        <v>1074</v>
      </c>
      <c r="M1076" s="1" t="s">
        <v>12419</v>
      </c>
      <c r="N1076" s="1" t="s">
        <v>13017</v>
      </c>
      <c r="O1076" s="1" t="s">
        <v>1074</v>
      </c>
      <c r="P1076" s="1" t="s">
        <v>13022</v>
      </c>
      <c r="Q1076" s="1" t="s">
        <v>13360</v>
      </c>
      <c r="R1076" s="1" t="s">
        <v>13769</v>
      </c>
      <c r="S1076" s="1" t="s">
        <v>1074</v>
      </c>
      <c r="T1076" s="1"/>
      <c r="U1076" s="1"/>
      <c r="V1076" s="1" t="s">
        <v>13777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6080</v>
      </c>
      <c r="G1077" s="1" t="s">
        <v>7679</v>
      </c>
      <c r="H1077" s="1" t="s">
        <v>9260</v>
      </c>
      <c r="I1077" s="1" t="s">
        <v>10833</v>
      </c>
      <c r="J1077" s="1"/>
      <c r="K1077" s="1" t="s">
        <v>11348</v>
      </c>
      <c r="L1077" s="1" t="s">
        <v>1075</v>
      </c>
      <c r="M1077" s="1" t="s">
        <v>12420</v>
      </c>
      <c r="N1077" s="1" t="s">
        <v>13017</v>
      </c>
      <c r="O1077" s="1" t="s">
        <v>1075</v>
      </c>
      <c r="P1077" s="1" t="s">
        <v>13022</v>
      </c>
      <c r="Q1077" s="1" t="s">
        <v>13361</v>
      </c>
      <c r="R1077" s="1" t="s">
        <v>13769</v>
      </c>
      <c r="S1077" s="1" t="s">
        <v>1075</v>
      </c>
      <c r="T1077" s="1"/>
      <c r="U1077" s="1"/>
      <c r="V1077" s="1" t="s">
        <v>13777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7680</v>
      </c>
      <c r="H1078" s="1" t="s">
        <v>9261</v>
      </c>
      <c r="I1078" s="1" t="s">
        <v>10834</v>
      </c>
      <c r="J1078" s="1"/>
      <c r="K1078" s="1" t="s">
        <v>11348</v>
      </c>
      <c r="L1078" s="1" t="s">
        <v>1076</v>
      </c>
      <c r="M1078" s="1" t="s">
        <v>12421</v>
      </c>
      <c r="N1078" s="1" t="s">
        <v>13017</v>
      </c>
      <c r="O1078" s="1" t="s">
        <v>1076</v>
      </c>
      <c r="P1078" s="1" t="s">
        <v>13022</v>
      </c>
      <c r="Q1078" s="1" t="s">
        <v>13362</v>
      </c>
      <c r="R1078" s="1" t="s">
        <v>13769</v>
      </c>
      <c r="S1078" s="1" t="s">
        <v>1076</v>
      </c>
      <c r="T1078" s="1"/>
      <c r="U1078" s="1"/>
      <c r="V1078" s="1" t="s">
        <v>13777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7681</v>
      </c>
      <c r="H1079" s="1" t="s">
        <v>9262</v>
      </c>
      <c r="I1079" s="1" t="s">
        <v>10835</v>
      </c>
      <c r="J1079" s="1"/>
      <c r="K1079" s="1" t="s">
        <v>11348</v>
      </c>
      <c r="L1079" s="1" t="s">
        <v>1077</v>
      </c>
      <c r="M1079" s="1" t="s">
        <v>12422</v>
      </c>
      <c r="N1079" s="1" t="s">
        <v>13017</v>
      </c>
      <c r="O1079" s="1" t="s">
        <v>1077</v>
      </c>
      <c r="P1079" s="1" t="s">
        <v>13022</v>
      </c>
      <c r="Q1079" s="1" t="s">
        <v>13363</v>
      </c>
      <c r="R1079" s="1" t="s">
        <v>13769</v>
      </c>
      <c r="S1079" s="1" t="s">
        <v>1077</v>
      </c>
      <c r="T1079" s="1"/>
      <c r="U1079" s="1"/>
      <c r="V1079" s="1" t="s">
        <v>13777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7682</v>
      </c>
      <c r="H1080" s="1" t="s">
        <v>9263</v>
      </c>
      <c r="I1080" s="1" t="s">
        <v>10836</v>
      </c>
      <c r="J1080" s="1"/>
      <c r="K1080" s="1" t="s">
        <v>11348</v>
      </c>
      <c r="L1080" s="1" t="s">
        <v>1078</v>
      </c>
      <c r="M1080" s="1" t="s">
        <v>12423</v>
      </c>
      <c r="N1080" s="1" t="s">
        <v>13017</v>
      </c>
      <c r="O1080" s="1" t="s">
        <v>1078</v>
      </c>
      <c r="P1080" s="1" t="s">
        <v>13022</v>
      </c>
      <c r="Q1080" s="1" t="s">
        <v>13364</v>
      </c>
      <c r="R1080" s="1" t="s">
        <v>13769</v>
      </c>
      <c r="S1080" s="1" t="s">
        <v>1078</v>
      </c>
      <c r="T1080" s="1"/>
      <c r="U1080" s="1"/>
      <c r="V1080" s="1" t="s">
        <v>13777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7683</v>
      </c>
      <c r="H1081" s="1" t="s">
        <v>9264</v>
      </c>
      <c r="I1081" s="1" t="s">
        <v>10837</v>
      </c>
      <c r="J1081" s="1"/>
      <c r="K1081" s="1" t="s">
        <v>11348</v>
      </c>
      <c r="L1081" s="1" t="s">
        <v>1079</v>
      </c>
      <c r="M1081" s="1" t="s">
        <v>12424</v>
      </c>
      <c r="N1081" s="1" t="s">
        <v>13017</v>
      </c>
      <c r="O1081" s="1" t="s">
        <v>1079</v>
      </c>
      <c r="P1081" s="1" t="s">
        <v>13022</v>
      </c>
      <c r="Q1081" s="1" t="s">
        <v>13365</v>
      </c>
      <c r="R1081" s="1" t="s">
        <v>13769</v>
      </c>
      <c r="S1081" s="1" t="s">
        <v>1079</v>
      </c>
      <c r="T1081" s="1"/>
      <c r="U1081" s="1"/>
      <c r="V1081" s="1" t="s">
        <v>13777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7684</v>
      </c>
      <c r="H1082" s="1" t="s">
        <v>9265</v>
      </c>
      <c r="I1082" s="1" t="s">
        <v>10838</v>
      </c>
      <c r="J1082" s="1"/>
      <c r="K1082" s="1" t="s">
        <v>11348</v>
      </c>
      <c r="L1082" s="1" t="s">
        <v>1080</v>
      </c>
      <c r="M1082" s="1" t="s">
        <v>12425</v>
      </c>
      <c r="N1082" s="1" t="s">
        <v>13017</v>
      </c>
      <c r="O1082" s="1" t="s">
        <v>1080</v>
      </c>
      <c r="P1082" s="1" t="s">
        <v>13022</v>
      </c>
      <c r="Q1082" s="1" t="s">
        <v>13366</v>
      </c>
      <c r="R1082" s="1" t="s">
        <v>13769</v>
      </c>
      <c r="S1082" s="1" t="s">
        <v>1080</v>
      </c>
      <c r="T1082" s="1"/>
      <c r="U1082" s="1"/>
      <c r="V1082" s="1" t="s">
        <v>13777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6085</v>
      </c>
      <c r="G1083" s="1" t="s">
        <v>7685</v>
      </c>
      <c r="H1083" s="1" t="s">
        <v>9266</v>
      </c>
      <c r="I1083" s="1" t="s">
        <v>10031</v>
      </c>
      <c r="J1083" s="1"/>
      <c r="K1083" s="1" t="s">
        <v>11348</v>
      </c>
      <c r="L1083" s="1" t="s">
        <v>1081</v>
      </c>
      <c r="M1083" s="1" t="s">
        <v>12426</v>
      </c>
      <c r="N1083" s="1" t="s">
        <v>13017</v>
      </c>
      <c r="O1083" s="1" t="s">
        <v>1081</v>
      </c>
      <c r="P1083" s="1" t="s">
        <v>13022</v>
      </c>
      <c r="Q1083" s="1" t="s">
        <v>13367</v>
      </c>
      <c r="R1083" s="1" t="s">
        <v>13769</v>
      </c>
      <c r="S1083" s="1" t="s">
        <v>1081</v>
      </c>
      <c r="T1083" s="1"/>
      <c r="U1083" s="1"/>
      <c r="V1083" s="1" t="s">
        <v>13777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6086</v>
      </c>
      <c r="G1084" s="1" t="s">
        <v>7686</v>
      </c>
      <c r="H1084" s="1" t="s">
        <v>9267</v>
      </c>
      <c r="I1084" s="1" t="s">
        <v>10839</v>
      </c>
      <c r="J1084" s="1"/>
      <c r="K1084" s="1" t="s">
        <v>11348</v>
      </c>
      <c r="L1084" s="1" t="s">
        <v>1082</v>
      </c>
      <c r="M1084" s="1" t="s">
        <v>12427</v>
      </c>
      <c r="N1084" s="1" t="s">
        <v>13017</v>
      </c>
      <c r="O1084" s="1" t="s">
        <v>1082</v>
      </c>
      <c r="P1084" s="1" t="s">
        <v>13022</v>
      </c>
      <c r="Q1084" s="1" t="s">
        <v>13368</v>
      </c>
      <c r="R1084" s="1" t="s">
        <v>13769</v>
      </c>
      <c r="S1084" s="1" t="s">
        <v>1082</v>
      </c>
      <c r="T1084" s="1"/>
      <c r="U1084" s="1"/>
      <c r="V1084" s="1" t="s">
        <v>13777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6087</v>
      </c>
      <c r="G1085" s="1" t="s">
        <v>7687</v>
      </c>
      <c r="H1085" s="1" t="s">
        <v>9268</v>
      </c>
      <c r="I1085" s="1" t="s">
        <v>10553</v>
      </c>
      <c r="J1085" s="1"/>
      <c r="K1085" s="1" t="s">
        <v>11348</v>
      </c>
      <c r="L1085" s="1" t="s">
        <v>1083</v>
      </c>
      <c r="M1085" s="1" t="s">
        <v>12428</v>
      </c>
      <c r="N1085" s="1" t="s">
        <v>13017</v>
      </c>
      <c r="O1085" s="1" t="s">
        <v>1083</v>
      </c>
      <c r="P1085" s="1" t="s">
        <v>13022</v>
      </c>
      <c r="Q1085" s="1" t="s">
        <v>13369</v>
      </c>
      <c r="R1085" s="1" t="s">
        <v>13769</v>
      </c>
      <c r="S1085" s="1" t="s">
        <v>1083</v>
      </c>
      <c r="T1085" s="1"/>
      <c r="U1085" s="1"/>
      <c r="V1085" s="1" t="s">
        <v>13777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6088</v>
      </c>
      <c r="G1086" s="1" t="s">
        <v>7688</v>
      </c>
      <c r="H1086" s="1" t="s">
        <v>9269</v>
      </c>
      <c r="I1086" s="1" t="s">
        <v>10840</v>
      </c>
      <c r="J1086" s="1"/>
      <c r="K1086" s="1" t="s">
        <v>11348</v>
      </c>
      <c r="L1086" s="1" t="s">
        <v>1084</v>
      </c>
      <c r="M1086" s="1" t="s">
        <v>12429</v>
      </c>
      <c r="N1086" s="1" t="s">
        <v>13017</v>
      </c>
      <c r="O1086" s="1" t="s">
        <v>1084</v>
      </c>
      <c r="P1086" s="1" t="s">
        <v>13022</v>
      </c>
      <c r="Q1086" s="1" t="s">
        <v>13370</v>
      </c>
      <c r="R1086" s="1" t="s">
        <v>13769</v>
      </c>
      <c r="S1086" s="1" t="s">
        <v>1084</v>
      </c>
      <c r="T1086" s="1"/>
      <c r="U1086" s="1"/>
      <c r="V1086" s="1" t="s">
        <v>13777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6089</v>
      </c>
      <c r="G1087" s="1" t="s">
        <v>4472</v>
      </c>
      <c r="H1087" s="1" t="s">
        <v>9270</v>
      </c>
      <c r="I1087" s="1" t="s">
        <v>10841</v>
      </c>
      <c r="J1087" s="1"/>
      <c r="K1087" s="1" t="s">
        <v>11348</v>
      </c>
      <c r="L1087" s="1" t="s">
        <v>1085</v>
      </c>
      <c r="M1087" s="1" t="s">
        <v>12430</v>
      </c>
      <c r="N1087" s="1" t="s">
        <v>13017</v>
      </c>
      <c r="O1087" s="1" t="s">
        <v>1085</v>
      </c>
      <c r="P1087" s="1" t="s">
        <v>13022</v>
      </c>
      <c r="Q1087" s="1" t="s">
        <v>13371</v>
      </c>
      <c r="R1087" s="1" t="s">
        <v>13769</v>
      </c>
      <c r="S1087" s="1" t="s">
        <v>1085</v>
      </c>
      <c r="T1087" s="1"/>
      <c r="U1087" s="1"/>
      <c r="V1087" s="1" t="s">
        <v>13777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6090</v>
      </c>
      <c r="G1088" s="1" t="s">
        <v>7689</v>
      </c>
      <c r="H1088" s="1" t="s">
        <v>9271</v>
      </c>
      <c r="I1088" s="1" t="s">
        <v>10842</v>
      </c>
      <c r="J1088" s="1"/>
      <c r="K1088" s="1" t="s">
        <v>11348</v>
      </c>
      <c r="L1088" s="1" t="s">
        <v>1086</v>
      </c>
      <c r="M1088" s="1" t="s">
        <v>12431</v>
      </c>
      <c r="N1088" s="1" t="s">
        <v>13017</v>
      </c>
      <c r="O1088" s="1" t="s">
        <v>1086</v>
      </c>
      <c r="P1088" s="1" t="s">
        <v>13022</v>
      </c>
      <c r="Q1088" s="1" t="s">
        <v>13372</v>
      </c>
      <c r="R1088" s="1" t="s">
        <v>13769</v>
      </c>
      <c r="S1088" s="1" t="s">
        <v>1086</v>
      </c>
      <c r="T1088" s="1"/>
      <c r="U1088" s="1"/>
      <c r="V1088" s="1" t="s">
        <v>13777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6091</v>
      </c>
      <c r="G1089" s="1" t="s">
        <v>7690</v>
      </c>
      <c r="H1089" s="1" t="s">
        <v>9272</v>
      </c>
      <c r="I1089" s="1" t="s">
        <v>10843</v>
      </c>
      <c r="J1089" s="1"/>
      <c r="K1089" s="1" t="s">
        <v>11348</v>
      </c>
      <c r="L1089" s="1" t="s">
        <v>1087</v>
      </c>
      <c r="M1089" s="1" t="s">
        <v>12432</v>
      </c>
      <c r="N1089" s="1" t="s">
        <v>13017</v>
      </c>
      <c r="O1089" s="1" t="s">
        <v>1087</v>
      </c>
      <c r="P1089" s="1" t="s">
        <v>13022</v>
      </c>
      <c r="Q1089" s="1" t="s">
        <v>13373</v>
      </c>
      <c r="R1089" s="1" t="s">
        <v>13769</v>
      </c>
      <c r="S1089" s="1" t="s">
        <v>1087</v>
      </c>
      <c r="T1089" s="1"/>
      <c r="U1089" s="1"/>
      <c r="V1089" s="1" t="s">
        <v>13777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6092</v>
      </c>
      <c r="G1090" s="1" t="s">
        <v>7691</v>
      </c>
      <c r="H1090" s="1" t="s">
        <v>9273</v>
      </c>
      <c r="I1090" s="1" t="s">
        <v>10844</v>
      </c>
      <c r="J1090" s="1"/>
      <c r="K1090" s="1" t="s">
        <v>11348</v>
      </c>
      <c r="L1090" s="1" t="s">
        <v>1088</v>
      </c>
      <c r="M1090" s="1" t="s">
        <v>12433</v>
      </c>
      <c r="N1090" s="1" t="s">
        <v>13017</v>
      </c>
      <c r="O1090" s="1" t="s">
        <v>1088</v>
      </c>
      <c r="P1090" s="1" t="s">
        <v>13022</v>
      </c>
      <c r="Q1090" s="1" t="s">
        <v>13374</v>
      </c>
      <c r="R1090" s="1" t="s">
        <v>13769</v>
      </c>
      <c r="S1090" s="1" t="s">
        <v>1088</v>
      </c>
      <c r="T1090" s="1"/>
      <c r="U1090" s="1"/>
      <c r="V1090" s="1" t="s">
        <v>13777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6093</v>
      </c>
      <c r="G1091" s="1" t="s">
        <v>7692</v>
      </c>
      <c r="H1091" s="1" t="s">
        <v>9274</v>
      </c>
      <c r="I1091" s="1" t="s">
        <v>10845</v>
      </c>
      <c r="J1091" s="1"/>
      <c r="K1091" s="1" t="s">
        <v>11348</v>
      </c>
      <c r="L1091" s="1" t="s">
        <v>1089</v>
      </c>
      <c r="M1091" s="1" t="s">
        <v>12434</v>
      </c>
      <c r="N1091" s="1" t="s">
        <v>13017</v>
      </c>
      <c r="O1091" s="1" t="s">
        <v>1089</v>
      </c>
      <c r="P1091" s="1" t="s">
        <v>13022</v>
      </c>
      <c r="Q1091" s="1" t="s">
        <v>13375</v>
      </c>
      <c r="R1091" s="1" t="s">
        <v>13769</v>
      </c>
      <c r="S1091" s="1" t="s">
        <v>1089</v>
      </c>
      <c r="T1091" s="1"/>
      <c r="U1091" s="1"/>
      <c r="V1091" s="1" t="s">
        <v>13777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6094</v>
      </c>
      <c r="G1092" s="1" t="s">
        <v>7693</v>
      </c>
      <c r="H1092" s="1" t="s">
        <v>9275</v>
      </c>
      <c r="I1092" s="1" t="s">
        <v>10846</v>
      </c>
      <c r="J1092" s="1"/>
      <c r="K1092" s="1" t="s">
        <v>11348</v>
      </c>
      <c r="L1092" s="1" t="s">
        <v>1090</v>
      </c>
      <c r="M1092" s="1" t="s">
        <v>12435</v>
      </c>
      <c r="N1092" s="1" t="s">
        <v>13017</v>
      </c>
      <c r="O1092" s="1" t="s">
        <v>1090</v>
      </c>
      <c r="P1092" s="1" t="s">
        <v>13022</v>
      </c>
      <c r="Q1092" s="1" t="s">
        <v>13376</v>
      </c>
      <c r="R1092" s="1" t="s">
        <v>13769</v>
      </c>
      <c r="S1092" s="1" t="s">
        <v>1090</v>
      </c>
      <c r="T1092" s="1"/>
      <c r="U1092" s="1"/>
      <c r="V1092" s="1" t="s">
        <v>13777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6095</v>
      </c>
      <c r="G1093" s="1" t="s">
        <v>7694</v>
      </c>
      <c r="H1093" s="1" t="s">
        <v>9276</v>
      </c>
      <c r="I1093" s="1" t="s">
        <v>10847</v>
      </c>
      <c r="J1093" s="1"/>
      <c r="K1093" s="1" t="s">
        <v>11348</v>
      </c>
      <c r="L1093" s="1" t="s">
        <v>1091</v>
      </c>
      <c r="M1093" s="1" t="s">
        <v>12436</v>
      </c>
      <c r="N1093" s="1" t="s">
        <v>13017</v>
      </c>
      <c r="O1093" s="1" t="s">
        <v>1091</v>
      </c>
      <c r="P1093" s="1" t="s">
        <v>13022</v>
      </c>
      <c r="Q1093" s="1" t="s">
        <v>13377</v>
      </c>
      <c r="R1093" s="1" t="s">
        <v>13769</v>
      </c>
      <c r="S1093" s="1" t="s">
        <v>1091</v>
      </c>
      <c r="T1093" s="1"/>
      <c r="U1093" s="1"/>
      <c r="V1093" s="1" t="s">
        <v>13777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6096</v>
      </c>
      <c r="G1094" s="1" t="s">
        <v>7695</v>
      </c>
      <c r="H1094" s="1" t="s">
        <v>9277</v>
      </c>
      <c r="I1094" s="1" t="s">
        <v>10361</v>
      </c>
      <c r="J1094" s="1"/>
      <c r="K1094" s="1" t="s">
        <v>11348</v>
      </c>
      <c r="L1094" s="1" t="s">
        <v>1092</v>
      </c>
      <c r="M1094" s="1" t="s">
        <v>12437</v>
      </c>
      <c r="N1094" s="1" t="s">
        <v>13017</v>
      </c>
      <c r="O1094" s="1" t="s">
        <v>1092</v>
      </c>
      <c r="P1094" s="1" t="s">
        <v>13022</v>
      </c>
      <c r="Q1094" s="1" t="s">
        <v>13378</v>
      </c>
      <c r="R1094" s="1" t="s">
        <v>13769</v>
      </c>
      <c r="S1094" s="1" t="s">
        <v>1092</v>
      </c>
      <c r="T1094" s="1"/>
      <c r="U1094" s="1"/>
      <c r="V1094" s="1" t="s">
        <v>13777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6097</v>
      </c>
      <c r="G1095" s="1" t="s">
        <v>7696</v>
      </c>
      <c r="H1095" s="1" t="s">
        <v>9278</v>
      </c>
      <c r="I1095" s="1" t="s">
        <v>10848</v>
      </c>
      <c r="J1095" s="1"/>
      <c r="K1095" s="1" t="s">
        <v>11348</v>
      </c>
      <c r="L1095" s="1" t="s">
        <v>1093</v>
      </c>
      <c r="M1095" s="1" t="s">
        <v>12438</v>
      </c>
      <c r="N1095" s="1" t="s">
        <v>13017</v>
      </c>
      <c r="O1095" s="1" t="s">
        <v>1093</v>
      </c>
      <c r="P1095" s="1" t="s">
        <v>13022</v>
      </c>
      <c r="Q1095" s="1" t="s">
        <v>13379</v>
      </c>
      <c r="R1095" s="1" t="s">
        <v>13769</v>
      </c>
      <c r="S1095" s="1" t="s">
        <v>1093</v>
      </c>
      <c r="T1095" s="1"/>
      <c r="U1095" s="1"/>
      <c r="V1095" s="1" t="s">
        <v>13777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6098</v>
      </c>
      <c r="G1096" s="1" t="s">
        <v>7697</v>
      </c>
      <c r="H1096" s="1" t="s">
        <v>9279</v>
      </c>
      <c r="I1096" s="1" t="s">
        <v>10849</v>
      </c>
      <c r="J1096" s="1"/>
      <c r="K1096" s="1" t="s">
        <v>11348</v>
      </c>
      <c r="L1096" s="1" t="s">
        <v>1094</v>
      </c>
      <c r="M1096" s="1" t="s">
        <v>12439</v>
      </c>
      <c r="N1096" s="1" t="s">
        <v>13017</v>
      </c>
      <c r="O1096" s="1" t="s">
        <v>1094</v>
      </c>
      <c r="P1096" s="1" t="s">
        <v>13022</v>
      </c>
      <c r="Q1096" s="1" t="s">
        <v>13380</v>
      </c>
      <c r="R1096" s="1" t="s">
        <v>13769</v>
      </c>
      <c r="S1096" s="1" t="s">
        <v>1094</v>
      </c>
      <c r="T1096" s="1"/>
      <c r="U1096" s="1"/>
      <c r="V1096" s="1" t="s">
        <v>13777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6099</v>
      </c>
      <c r="G1097" s="1" t="s">
        <v>7698</v>
      </c>
      <c r="H1097" s="1" t="s">
        <v>9280</v>
      </c>
      <c r="I1097" s="1" t="s">
        <v>10850</v>
      </c>
      <c r="J1097" s="1"/>
      <c r="K1097" s="1" t="s">
        <v>11348</v>
      </c>
      <c r="L1097" s="1" t="s">
        <v>1095</v>
      </c>
      <c r="M1097" s="1" t="s">
        <v>12440</v>
      </c>
      <c r="N1097" s="1" t="s">
        <v>13017</v>
      </c>
      <c r="O1097" s="1" t="s">
        <v>1095</v>
      </c>
      <c r="P1097" s="1" t="s">
        <v>13022</v>
      </c>
      <c r="Q1097" s="1" t="s">
        <v>13381</v>
      </c>
      <c r="R1097" s="1" t="s">
        <v>13769</v>
      </c>
      <c r="S1097" s="1" t="s">
        <v>1095</v>
      </c>
      <c r="T1097" s="1"/>
      <c r="U1097" s="1"/>
      <c r="V1097" s="1" t="s">
        <v>13777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6100</v>
      </c>
      <c r="G1098" s="1" t="s">
        <v>7699</v>
      </c>
      <c r="H1098" s="1" t="s">
        <v>9281</v>
      </c>
      <c r="I1098" s="1" t="s">
        <v>10851</v>
      </c>
      <c r="J1098" s="1"/>
      <c r="K1098" s="1" t="s">
        <v>11348</v>
      </c>
      <c r="L1098" s="1" t="s">
        <v>1096</v>
      </c>
      <c r="M1098" s="1" t="s">
        <v>12441</v>
      </c>
      <c r="N1098" s="1" t="s">
        <v>13017</v>
      </c>
      <c r="O1098" s="1" t="s">
        <v>1096</v>
      </c>
      <c r="P1098" s="1" t="s">
        <v>13022</v>
      </c>
      <c r="Q1098" s="1" t="s">
        <v>13382</v>
      </c>
      <c r="R1098" s="1" t="s">
        <v>13769</v>
      </c>
      <c r="S1098" s="1" t="s">
        <v>1096</v>
      </c>
      <c r="T1098" s="1"/>
      <c r="U1098" s="1"/>
      <c r="V1098" s="1" t="s">
        <v>13777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6101</v>
      </c>
      <c r="G1099" s="1" t="s">
        <v>7700</v>
      </c>
      <c r="H1099" s="1" t="s">
        <v>9282</v>
      </c>
      <c r="I1099" s="1" t="s">
        <v>10852</v>
      </c>
      <c r="J1099" s="1"/>
      <c r="K1099" s="1" t="s">
        <v>11348</v>
      </c>
      <c r="L1099" s="1" t="s">
        <v>1097</v>
      </c>
      <c r="M1099" s="1" t="s">
        <v>12442</v>
      </c>
      <c r="N1099" s="1" t="s">
        <v>13017</v>
      </c>
      <c r="O1099" s="1" t="s">
        <v>1097</v>
      </c>
      <c r="P1099" s="1" t="s">
        <v>13022</v>
      </c>
      <c r="Q1099" s="1" t="s">
        <v>13383</v>
      </c>
      <c r="R1099" s="1" t="s">
        <v>13769</v>
      </c>
      <c r="S1099" s="1" t="s">
        <v>1097</v>
      </c>
      <c r="T1099" s="1"/>
      <c r="U1099" s="1"/>
      <c r="V1099" s="1" t="s">
        <v>13777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6102</v>
      </c>
      <c r="G1100" s="1" t="s">
        <v>7701</v>
      </c>
      <c r="H1100" s="1" t="s">
        <v>9283</v>
      </c>
      <c r="I1100" s="1" t="s">
        <v>10853</v>
      </c>
      <c r="J1100" s="1"/>
      <c r="K1100" s="1" t="s">
        <v>11348</v>
      </c>
      <c r="L1100" s="1" t="s">
        <v>1098</v>
      </c>
      <c r="M1100" s="1" t="s">
        <v>12443</v>
      </c>
      <c r="N1100" s="1" t="s">
        <v>13017</v>
      </c>
      <c r="O1100" s="1" t="s">
        <v>1098</v>
      </c>
      <c r="P1100" s="1" t="s">
        <v>13022</v>
      </c>
      <c r="Q1100" s="1" t="s">
        <v>13384</v>
      </c>
      <c r="R1100" s="1" t="s">
        <v>13769</v>
      </c>
      <c r="S1100" s="1" t="s">
        <v>1098</v>
      </c>
      <c r="T1100" s="1"/>
      <c r="U1100" s="1"/>
      <c r="V1100" s="1" t="s">
        <v>13777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7702</v>
      </c>
      <c r="H1101" s="1" t="s">
        <v>9284</v>
      </c>
      <c r="I1101" s="1" t="s">
        <v>10854</v>
      </c>
      <c r="J1101" s="1"/>
      <c r="K1101" s="1" t="s">
        <v>11348</v>
      </c>
      <c r="L1101" s="1" t="s">
        <v>1099</v>
      </c>
      <c r="M1101" s="1" t="s">
        <v>12444</v>
      </c>
      <c r="N1101" s="1" t="s">
        <v>13017</v>
      </c>
      <c r="O1101" s="1" t="s">
        <v>1099</v>
      </c>
      <c r="P1101" s="1" t="s">
        <v>13022</v>
      </c>
      <c r="Q1101" s="1" t="s">
        <v>13385</v>
      </c>
      <c r="R1101" s="1" t="s">
        <v>13769</v>
      </c>
      <c r="S1101" s="1" t="s">
        <v>1099</v>
      </c>
      <c r="T1101" s="1"/>
      <c r="U1101" s="1"/>
      <c r="V1101" s="1" t="s">
        <v>13777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6104</v>
      </c>
      <c r="G1102" s="1" t="s">
        <v>7703</v>
      </c>
      <c r="H1102" s="1" t="s">
        <v>9285</v>
      </c>
      <c r="I1102" s="1" t="s">
        <v>10855</v>
      </c>
      <c r="J1102" s="1"/>
      <c r="K1102" s="1" t="s">
        <v>11348</v>
      </c>
      <c r="L1102" s="1" t="s">
        <v>1100</v>
      </c>
      <c r="M1102" s="1" t="s">
        <v>12445</v>
      </c>
      <c r="N1102" s="1" t="s">
        <v>13017</v>
      </c>
      <c r="O1102" s="1" t="s">
        <v>1100</v>
      </c>
      <c r="P1102" s="1" t="s">
        <v>13022</v>
      </c>
      <c r="Q1102" s="1" t="s">
        <v>13386</v>
      </c>
      <c r="R1102" s="1" t="s">
        <v>13769</v>
      </c>
      <c r="S1102" s="1" t="s">
        <v>1100</v>
      </c>
      <c r="T1102" s="1"/>
      <c r="U1102" s="1"/>
      <c r="V1102" s="1" t="s">
        <v>13777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7704</v>
      </c>
      <c r="H1103" s="1" t="s">
        <v>9286</v>
      </c>
      <c r="I1103" s="1" t="s">
        <v>10856</v>
      </c>
      <c r="J1103" s="1"/>
      <c r="K1103" s="1" t="s">
        <v>11348</v>
      </c>
      <c r="L1103" s="1" t="s">
        <v>1101</v>
      </c>
      <c r="M1103" s="1" t="s">
        <v>12446</v>
      </c>
      <c r="N1103" s="1" t="s">
        <v>13017</v>
      </c>
      <c r="O1103" s="1" t="s">
        <v>1101</v>
      </c>
      <c r="P1103" s="1" t="s">
        <v>13022</v>
      </c>
      <c r="Q1103" s="1" t="s">
        <v>13387</v>
      </c>
      <c r="R1103" s="1" t="s">
        <v>13769</v>
      </c>
      <c r="S1103" s="1" t="s">
        <v>1101</v>
      </c>
      <c r="T1103" s="1"/>
      <c r="U1103" s="1"/>
      <c r="V1103" s="1" t="s">
        <v>13777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7705</v>
      </c>
      <c r="H1104" s="1" t="s">
        <v>9287</v>
      </c>
      <c r="I1104" s="1" t="s">
        <v>10125</v>
      </c>
      <c r="J1104" s="1"/>
      <c r="K1104" s="1" t="s">
        <v>11348</v>
      </c>
      <c r="L1104" s="1" t="s">
        <v>1102</v>
      </c>
      <c r="M1104" s="1" t="s">
        <v>12447</v>
      </c>
      <c r="N1104" s="1" t="s">
        <v>13017</v>
      </c>
      <c r="O1104" s="1" t="s">
        <v>1102</v>
      </c>
      <c r="P1104" s="1" t="s">
        <v>13022</v>
      </c>
      <c r="Q1104" s="1" t="s">
        <v>13388</v>
      </c>
      <c r="R1104" s="1" t="s">
        <v>13769</v>
      </c>
      <c r="S1104" s="1" t="s">
        <v>1102</v>
      </c>
      <c r="T1104" s="1"/>
      <c r="U1104" s="1"/>
      <c r="V1104" s="1" t="s">
        <v>13777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6106</v>
      </c>
      <c r="G1105" s="1" t="s">
        <v>7706</v>
      </c>
      <c r="H1105" s="1" t="s">
        <v>9254</v>
      </c>
      <c r="I1105" s="1" t="s">
        <v>10857</v>
      </c>
      <c r="J1105" s="1"/>
      <c r="K1105" s="1" t="s">
        <v>11348</v>
      </c>
      <c r="L1105" s="1" t="s">
        <v>1103</v>
      </c>
      <c r="M1105" s="1" t="s">
        <v>12448</v>
      </c>
      <c r="N1105" s="1" t="s">
        <v>13017</v>
      </c>
      <c r="O1105" s="1" t="s">
        <v>1103</v>
      </c>
      <c r="P1105" s="1" t="s">
        <v>13022</v>
      </c>
      <c r="Q1105" s="1" t="s">
        <v>13355</v>
      </c>
      <c r="R1105" s="1" t="s">
        <v>13769</v>
      </c>
      <c r="S1105" s="1" t="s">
        <v>1103</v>
      </c>
      <c r="T1105" s="1"/>
      <c r="U1105" s="1"/>
      <c r="V1105" s="1" t="s">
        <v>13777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6107</v>
      </c>
      <c r="G1106" s="1" t="s">
        <v>7707</v>
      </c>
      <c r="H1106" s="1" t="s">
        <v>9288</v>
      </c>
      <c r="I1106" s="1" t="s">
        <v>10858</v>
      </c>
      <c r="J1106" s="1"/>
      <c r="K1106" s="1" t="s">
        <v>11348</v>
      </c>
      <c r="L1106" s="1" t="s">
        <v>1104</v>
      </c>
      <c r="M1106" s="1" t="s">
        <v>12449</v>
      </c>
      <c r="N1106" s="1" t="s">
        <v>13017</v>
      </c>
      <c r="O1106" s="1" t="s">
        <v>1104</v>
      </c>
      <c r="P1106" s="1" t="s">
        <v>13022</v>
      </c>
      <c r="Q1106" s="1" t="s">
        <v>13389</v>
      </c>
      <c r="R1106" s="1" t="s">
        <v>13769</v>
      </c>
      <c r="S1106" s="1" t="s">
        <v>1104</v>
      </c>
      <c r="T1106" s="1"/>
      <c r="U1106" s="1"/>
      <c r="V1106" s="1" t="s">
        <v>13777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7708</v>
      </c>
      <c r="H1107" s="1" t="s">
        <v>9289</v>
      </c>
      <c r="I1107" s="1" t="s">
        <v>10859</v>
      </c>
      <c r="J1107" s="1"/>
      <c r="K1107" s="1" t="s">
        <v>11348</v>
      </c>
      <c r="L1107" s="1" t="s">
        <v>1105</v>
      </c>
      <c r="M1107" s="1" t="s">
        <v>12450</v>
      </c>
      <c r="N1107" s="1" t="s">
        <v>13017</v>
      </c>
      <c r="O1107" s="1" t="s">
        <v>1105</v>
      </c>
      <c r="P1107" s="1" t="s">
        <v>13022</v>
      </c>
      <c r="Q1107" s="1" t="s">
        <v>13390</v>
      </c>
      <c r="R1107" s="1" t="s">
        <v>13769</v>
      </c>
      <c r="S1107" s="1" t="s">
        <v>1105</v>
      </c>
      <c r="T1107" s="1"/>
      <c r="U1107" s="1"/>
      <c r="V1107" s="1" t="s">
        <v>13777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6109</v>
      </c>
      <c r="G1108" s="1" t="s">
        <v>7709</v>
      </c>
      <c r="H1108" s="1" t="s">
        <v>9290</v>
      </c>
      <c r="I1108" s="1" t="s">
        <v>10860</v>
      </c>
      <c r="J1108" s="1"/>
      <c r="K1108" s="1" t="s">
        <v>11348</v>
      </c>
      <c r="L1108" s="1" t="s">
        <v>1106</v>
      </c>
      <c r="M1108" s="1" t="s">
        <v>12451</v>
      </c>
      <c r="N1108" s="1" t="s">
        <v>13017</v>
      </c>
      <c r="O1108" s="1" t="s">
        <v>1106</v>
      </c>
      <c r="P1108" s="1" t="s">
        <v>13022</v>
      </c>
      <c r="Q1108" s="1" t="s">
        <v>13391</v>
      </c>
      <c r="R1108" s="1" t="s">
        <v>13769</v>
      </c>
      <c r="S1108" s="1" t="s">
        <v>1106</v>
      </c>
      <c r="T1108" s="1"/>
      <c r="U1108" s="1"/>
      <c r="V1108" s="1" t="s">
        <v>13777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7710</v>
      </c>
      <c r="H1109" s="1" t="s">
        <v>7710</v>
      </c>
      <c r="I1109" s="1" t="s">
        <v>10861</v>
      </c>
      <c r="J1109" s="1"/>
      <c r="K1109" s="1" t="s">
        <v>11348</v>
      </c>
      <c r="L1109" s="1" t="s">
        <v>1107</v>
      </c>
      <c r="M1109" s="1" t="s">
        <v>12452</v>
      </c>
      <c r="N1109" s="1" t="s">
        <v>13017</v>
      </c>
      <c r="O1109" s="1" t="s">
        <v>1107</v>
      </c>
      <c r="P1109" s="1" t="s">
        <v>13022</v>
      </c>
      <c r="Q1109" s="1" t="s">
        <v>13392</v>
      </c>
      <c r="R1109" s="1" t="s">
        <v>13769</v>
      </c>
      <c r="S1109" s="1" t="s">
        <v>1107</v>
      </c>
      <c r="T1109" s="1"/>
      <c r="U1109" s="1"/>
      <c r="V1109" s="1" t="s">
        <v>13777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6111</v>
      </c>
      <c r="G1110" s="1" t="s">
        <v>7711</v>
      </c>
      <c r="H1110" s="1" t="s">
        <v>9291</v>
      </c>
      <c r="I1110" s="1" t="s">
        <v>10062</v>
      </c>
      <c r="J1110" s="1"/>
      <c r="K1110" s="1" t="s">
        <v>11348</v>
      </c>
      <c r="L1110" s="1" t="s">
        <v>1108</v>
      </c>
      <c r="M1110" s="1" t="s">
        <v>12453</v>
      </c>
      <c r="N1110" s="1" t="s">
        <v>13017</v>
      </c>
      <c r="O1110" s="1" t="s">
        <v>1108</v>
      </c>
      <c r="P1110" s="1" t="s">
        <v>13022</v>
      </c>
      <c r="Q1110" s="1" t="s">
        <v>13393</v>
      </c>
      <c r="R1110" s="1" t="s">
        <v>13769</v>
      </c>
      <c r="S1110" s="1" t="s">
        <v>1108</v>
      </c>
      <c r="T1110" s="1"/>
      <c r="U1110" s="1"/>
      <c r="V1110" s="1" t="s">
        <v>13777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6112</v>
      </c>
      <c r="G1111" s="1" t="s">
        <v>7712</v>
      </c>
      <c r="H1111" s="1" t="s">
        <v>9292</v>
      </c>
      <c r="I1111" s="1" t="s">
        <v>10862</v>
      </c>
      <c r="J1111" s="1"/>
      <c r="K1111" s="1" t="s">
        <v>11348</v>
      </c>
      <c r="L1111" s="1" t="s">
        <v>1109</v>
      </c>
      <c r="M1111" s="1" t="s">
        <v>12454</v>
      </c>
      <c r="N1111" s="1" t="s">
        <v>13017</v>
      </c>
      <c r="O1111" s="1" t="s">
        <v>1109</v>
      </c>
      <c r="P1111" s="1" t="s">
        <v>13022</v>
      </c>
      <c r="Q1111" s="1" t="s">
        <v>13394</v>
      </c>
      <c r="R1111" s="1" t="s">
        <v>13769</v>
      </c>
      <c r="S1111" s="1" t="s">
        <v>1109</v>
      </c>
      <c r="T1111" s="1"/>
      <c r="U1111" s="1"/>
      <c r="V1111" s="1" t="s">
        <v>13777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6113</v>
      </c>
      <c r="G1112" s="1" t="s">
        <v>7713</v>
      </c>
      <c r="H1112" s="1" t="s">
        <v>9293</v>
      </c>
      <c r="I1112" s="1" t="s">
        <v>10863</v>
      </c>
      <c r="J1112" s="1"/>
      <c r="K1112" s="1" t="s">
        <v>11348</v>
      </c>
      <c r="L1112" s="1" t="s">
        <v>1110</v>
      </c>
      <c r="M1112" s="1" t="s">
        <v>12455</v>
      </c>
      <c r="N1112" s="1" t="s">
        <v>13017</v>
      </c>
      <c r="O1112" s="1" t="s">
        <v>1110</v>
      </c>
      <c r="P1112" s="1" t="s">
        <v>13022</v>
      </c>
      <c r="Q1112" s="1" t="s">
        <v>13395</v>
      </c>
      <c r="R1112" s="1" t="s">
        <v>13769</v>
      </c>
      <c r="S1112" s="1" t="s">
        <v>1110</v>
      </c>
      <c r="T1112" s="1"/>
      <c r="U1112" s="1"/>
      <c r="V1112" s="1" t="s">
        <v>13777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6114</v>
      </c>
      <c r="G1113" s="1" t="s">
        <v>7714</v>
      </c>
      <c r="H1113" s="1" t="s">
        <v>9294</v>
      </c>
      <c r="I1113" s="1" t="s">
        <v>10864</v>
      </c>
      <c r="J1113" s="1"/>
      <c r="K1113" s="1" t="s">
        <v>11348</v>
      </c>
      <c r="L1113" s="1" t="s">
        <v>1111</v>
      </c>
      <c r="M1113" s="1" t="s">
        <v>12456</v>
      </c>
      <c r="N1113" s="1" t="s">
        <v>13017</v>
      </c>
      <c r="O1113" s="1" t="s">
        <v>1111</v>
      </c>
      <c r="P1113" s="1" t="s">
        <v>13022</v>
      </c>
      <c r="Q1113" s="1" t="s">
        <v>13396</v>
      </c>
      <c r="R1113" s="1" t="s">
        <v>13769</v>
      </c>
      <c r="S1113" s="1" t="s">
        <v>1111</v>
      </c>
      <c r="T1113" s="1"/>
      <c r="U1113" s="1"/>
      <c r="V1113" s="1" t="s">
        <v>13777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6115</v>
      </c>
      <c r="G1114" s="1" t="s">
        <v>7715</v>
      </c>
      <c r="H1114" s="1" t="s">
        <v>9295</v>
      </c>
      <c r="I1114" s="1" t="s">
        <v>10865</v>
      </c>
      <c r="J1114" s="1"/>
      <c r="K1114" s="1" t="s">
        <v>11348</v>
      </c>
      <c r="L1114" s="1" t="s">
        <v>1112</v>
      </c>
      <c r="M1114" s="1" t="s">
        <v>12457</v>
      </c>
      <c r="N1114" s="1" t="s">
        <v>13017</v>
      </c>
      <c r="O1114" s="1" t="s">
        <v>1112</v>
      </c>
      <c r="P1114" s="1" t="s">
        <v>13022</v>
      </c>
      <c r="Q1114" s="1" t="s">
        <v>13397</v>
      </c>
      <c r="R1114" s="1" t="s">
        <v>13769</v>
      </c>
      <c r="S1114" s="1" t="s">
        <v>1112</v>
      </c>
      <c r="T1114" s="1"/>
      <c r="U1114" s="1"/>
      <c r="V1114" s="1" t="s">
        <v>13777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7716</v>
      </c>
      <c r="H1115" s="1" t="s">
        <v>9296</v>
      </c>
      <c r="I1115" s="1" t="s">
        <v>10866</v>
      </c>
      <c r="J1115" s="1"/>
      <c r="K1115" s="1" t="s">
        <v>11348</v>
      </c>
      <c r="L1115" s="1" t="s">
        <v>1113</v>
      </c>
      <c r="M1115" s="1" t="s">
        <v>12458</v>
      </c>
      <c r="N1115" s="1" t="s">
        <v>13017</v>
      </c>
      <c r="O1115" s="1" t="s">
        <v>1113</v>
      </c>
      <c r="P1115" s="1" t="s">
        <v>13022</v>
      </c>
      <c r="Q1115" s="1" t="s">
        <v>13398</v>
      </c>
      <c r="R1115" s="1" t="s">
        <v>13769</v>
      </c>
      <c r="S1115" s="1" t="s">
        <v>1113</v>
      </c>
      <c r="T1115" s="1"/>
      <c r="U1115" s="1"/>
      <c r="V1115" s="1" t="s">
        <v>13777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6117</v>
      </c>
      <c r="G1116" s="1" t="s">
        <v>7717</v>
      </c>
      <c r="H1116" s="1" t="s">
        <v>9297</v>
      </c>
      <c r="I1116" s="1" t="s">
        <v>10867</v>
      </c>
      <c r="J1116" s="1"/>
      <c r="K1116" s="1" t="s">
        <v>11348</v>
      </c>
      <c r="L1116" s="1" t="s">
        <v>1114</v>
      </c>
      <c r="M1116" s="1" t="s">
        <v>12459</v>
      </c>
      <c r="N1116" s="1" t="s">
        <v>13017</v>
      </c>
      <c r="O1116" s="1" t="s">
        <v>1114</v>
      </c>
      <c r="P1116" s="1" t="s">
        <v>13022</v>
      </c>
      <c r="Q1116" s="1" t="s">
        <v>13399</v>
      </c>
      <c r="R1116" s="1" t="s">
        <v>13769</v>
      </c>
      <c r="S1116" s="1" t="s">
        <v>1114</v>
      </c>
      <c r="T1116" s="1"/>
      <c r="U1116" s="1"/>
      <c r="V1116" s="1" t="s">
        <v>13777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6118</v>
      </c>
      <c r="G1117" s="1" t="s">
        <v>7718</v>
      </c>
      <c r="H1117" s="1" t="s">
        <v>9298</v>
      </c>
      <c r="I1117" s="1" t="s">
        <v>10868</v>
      </c>
      <c r="J1117" s="1"/>
      <c r="K1117" s="1" t="s">
        <v>11348</v>
      </c>
      <c r="L1117" s="1" t="s">
        <v>1115</v>
      </c>
      <c r="M1117" s="1" t="s">
        <v>12460</v>
      </c>
      <c r="N1117" s="1" t="s">
        <v>13017</v>
      </c>
      <c r="O1117" s="1" t="s">
        <v>1115</v>
      </c>
      <c r="P1117" s="1" t="s">
        <v>13022</v>
      </c>
      <c r="Q1117" s="1" t="s">
        <v>13400</v>
      </c>
      <c r="R1117" s="1" t="s">
        <v>13769</v>
      </c>
      <c r="S1117" s="1" t="s">
        <v>1115</v>
      </c>
      <c r="T1117" s="1"/>
      <c r="U1117" s="1"/>
      <c r="V1117" s="1" t="s">
        <v>13777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7719</v>
      </c>
      <c r="H1118" s="1" t="s">
        <v>9299</v>
      </c>
      <c r="I1118" s="1" t="s">
        <v>10869</v>
      </c>
      <c r="J1118" s="1"/>
      <c r="K1118" s="1" t="s">
        <v>11348</v>
      </c>
      <c r="L1118" s="1" t="s">
        <v>1116</v>
      </c>
      <c r="M1118" s="1" t="s">
        <v>12461</v>
      </c>
      <c r="N1118" s="1" t="s">
        <v>13017</v>
      </c>
      <c r="O1118" s="1" t="s">
        <v>1116</v>
      </c>
      <c r="P1118" s="1" t="s">
        <v>13022</v>
      </c>
      <c r="Q1118" s="1" t="s">
        <v>13401</v>
      </c>
      <c r="R1118" s="1" t="s">
        <v>13769</v>
      </c>
      <c r="S1118" s="1" t="s">
        <v>1116</v>
      </c>
      <c r="T1118" s="1"/>
      <c r="U1118" s="1"/>
      <c r="V1118" s="1" t="s">
        <v>13777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6120</v>
      </c>
      <c r="G1119" s="1" t="s">
        <v>7720</v>
      </c>
      <c r="H1119" s="1" t="s">
        <v>9300</v>
      </c>
      <c r="I1119" s="1" t="s">
        <v>10870</v>
      </c>
      <c r="J1119" s="1"/>
      <c r="K1119" s="1" t="s">
        <v>11348</v>
      </c>
      <c r="L1119" s="1" t="s">
        <v>1117</v>
      </c>
      <c r="M1119" s="1" t="s">
        <v>12462</v>
      </c>
      <c r="N1119" s="1" t="s">
        <v>13017</v>
      </c>
      <c r="O1119" s="1" t="s">
        <v>1117</v>
      </c>
      <c r="P1119" s="1" t="s">
        <v>13022</v>
      </c>
      <c r="Q1119" s="1" t="s">
        <v>13402</v>
      </c>
      <c r="R1119" s="1" t="s">
        <v>13769</v>
      </c>
      <c r="S1119" s="1" t="s">
        <v>1117</v>
      </c>
      <c r="T1119" s="1"/>
      <c r="U1119" s="1"/>
      <c r="V1119" s="1" t="s">
        <v>13777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7721</v>
      </c>
      <c r="H1120" s="1" t="s">
        <v>9301</v>
      </c>
      <c r="I1120" s="1" t="s">
        <v>10871</v>
      </c>
      <c r="J1120" s="1"/>
      <c r="K1120" s="1" t="s">
        <v>11348</v>
      </c>
      <c r="L1120" s="1" t="s">
        <v>1118</v>
      </c>
      <c r="M1120" s="1" t="s">
        <v>12463</v>
      </c>
      <c r="N1120" s="1" t="s">
        <v>13017</v>
      </c>
      <c r="O1120" s="1" t="s">
        <v>1118</v>
      </c>
      <c r="P1120" s="1" t="s">
        <v>13022</v>
      </c>
      <c r="Q1120" s="1" t="s">
        <v>13403</v>
      </c>
      <c r="R1120" s="1" t="s">
        <v>13769</v>
      </c>
      <c r="S1120" s="1" t="s">
        <v>1118</v>
      </c>
      <c r="T1120" s="1"/>
      <c r="U1120" s="1"/>
      <c r="V1120" s="1" t="s">
        <v>13777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6122</v>
      </c>
      <c r="G1121" s="1" t="s">
        <v>7722</v>
      </c>
      <c r="H1121" s="1" t="s">
        <v>9302</v>
      </c>
      <c r="I1121" s="1" t="s">
        <v>10872</v>
      </c>
      <c r="J1121" s="1"/>
      <c r="K1121" s="1" t="s">
        <v>11348</v>
      </c>
      <c r="L1121" s="1" t="s">
        <v>1119</v>
      </c>
      <c r="M1121" s="1" t="s">
        <v>12464</v>
      </c>
      <c r="N1121" s="1" t="s">
        <v>13017</v>
      </c>
      <c r="O1121" s="1" t="s">
        <v>1119</v>
      </c>
      <c r="P1121" s="1" t="s">
        <v>13022</v>
      </c>
      <c r="Q1121" s="1" t="s">
        <v>13404</v>
      </c>
      <c r="R1121" s="1" t="s">
        <v>13769</v>
      </c>
      <c r="S1121" s="1" t="s">
        <v>1119</v>
      </c>
      <c r="T1121" s="1"/>
      <c r="U1121" s="1"/>
      <c r="V1121" s="1" t="s">
        <v>13777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6123</v>
      </c>
      <c r="G1122" s="1" t="s">
        <v>7723</v>
      </c>
      <c r="H1122" s="1" t="s">
        <v>9303</v>
      </c>
      <c r="I1122" s="1" t="s">
        <v>10873</v>
      </c>
      <c r="J1122" s="1"/>
      <c r="K1122" s="1" t="s">
        <v>11348</v>
      </c>
      <c r="L1122" s="1" t="s">
        <v>1120</v>
      </c>
      <c r="M1122" s="1" t="s">
        <v>12465</v>
      </c>
      <c r="N1122" s="1" t="s">
        <v>13017</v>
      </c>
      <c r="O1122" s="1" t="s">
        <v>1120</v>
      </c>
      <c r="P1122" s="1" t="s">
        <v>13022</v>
      </c>
      <c r="Q1122" s="1" t="s">
        <v>13405</v>
      </c>
      <c r="R1122" s="1" t="s">
        <v>13769</v>
      </c>
      <c r="S1122" s="1" t="s">
        <v>1120</v>
      </c>
      <c r="T1122" s="1"/>
      <c r="U1122" s="1"/>
      <c r="V1122" s="1" t="s">
        <v>13777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6124</v>
      </c>
      <c r="G1123" s="1" t="s">
        <v>4508</v>
      </c>
      <c r="H1123" s="1" t="s">
        <v>9304</v>
      </c>
      <c r="I1123" s="1" t="s">
        <v>10874</v>
      </c>
      <c r="J1123" s="1"/>
      <c r="K1123" s="1" t="s">
        <v>11348</v>
      </c>
      <c r="L1123" s="1" t="s">
        <v>1121</v>
      </c>
      <c r="M1123" s="1" t="s">
        <v>12466</v>
      </c>
      <c r="N1123" s="1" t="s">
        <v>13017</v>
      </c>
      <c r="O1123" s="1" t="s">
        <v>1121</v>
      </c>
      <c r="P1123" s="1" t="s">
        <v>13022</v>
      </c>
      <c r="Q1123" s="1" t="s">
        <v>13406</v>
      </c>
      <c r="R1123" s="1" t="s">
        <v>13769</v>
      </c>
      <c r="S1123" s="1" t="s">
        <v>1121</v>
      </c>
      <c r="T1123" s="1"/>
      <c r="U1123" s="1"/>
      <c r="V1123" s="1" t="s">
        <v>13777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7724</v>
      </c>
      <c r="H1124" s="1" t="s">
        <v>9305</v>
      </c>
      <c r="I1124" s="1" t="s">
        <v>10030</v>
      </c>
      <c r="J1124" s="1"/>
      <c r="K1124" s="1" t="s">
        <v>11348</v>
      </c>
      <c r="L1124" s="1" t="s">
        <v>1122</v>
      </c>
      <c r="M1124" s="1" t="s">
        <v>12467</v>
      </c>
      <c r="N1124" s="1" t="s">
        <v>13017</v>
      </c>
      <c r="O1124" s="1" t="s">
        <v>1122</v>
      </c>
      <c r="P1124" s="1" t="s">
        <v>13022</v>
      </c>
      <c r="Q1124" s="1" t="s">
        <v>13407</v>
      </c>
      <c r="R1124" s="1" t="s">
        <v>13769</v>
      </c>
      <c r="S1124" s="1" t="s">
        <v>1122</v>
      </c>
      <c r="T1124" s="1"/>
      <c r="U1124" s="1"/>
      <c r="V1124" s="1" t="s">
        <v>13777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6126</v>
      </c>
      <c r="G1125" s="1" t="s">
        <v>7725</v>
      </c>
      <c r="H1125" s="1" t="s">
        <v>9306</v>
      </c>
      <c r="I1125" s="1" t="s">
        <v>10833</v>
      </c>
      <c r="J1125" s="1"/>
      <c r="K1125" s="1" t="s">
        <v>11348</v>
      </c>
      <c r="L1125" s="1" t="s">
        <v>1123</v>
      </c>
      <c r="M1125" s="1" t="s">
        <v>12468</v>
      </c>
      <c r="N1125" s="1" t="s">
        <v>13017</v>
      </c>
      <c r="O1125" s="1" t="s">
        <v>1123</v>
      </c>
      <c r="P1125" s="1" t="s">
        <v>13022</v>
      </c>
      <c r="Q1125" s="1" t="s">
        <v>13408</v>
      </c>
      <c r="R1125" s="1" t="s">
        <v>13769</v>
      </c>
      <c r="S1125" s="1" t="s">
        <v>1123</v>
      </c>
      <c r="T1125" s="1"/>
      <c r="U1125" s="1"/>
      <c r="V1125" s="1" t="s">
        <v>13777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6127</v>
      </c>
      <c r="G1126" s="1" t="s">
        <v>7726</v>
      </c>
      <c r="H1126" s="1" t="s">
        <v>9307</v>
      </c>
      <c r="I1126" s="1" t="s">
        <v>10875</v>
      </c>
      <c r="J1126" s="1"/>
      <c r="K1126" s="1" t="s">
        <v>11348</v>
      </c>
      <c r="L1126" s="1" t="s">
        <v>1124</v>
      </c>
      <c r="M1126" s="1" t="s">
        <v>12469</v>
      </c>
      <c r="N1126" s="1" t="s">
        <v>13017</v>
      </c>
      <c r="O1126" s="1" t="s">
        <v>1124</v>
      </c>
      <c r="P1126" s="1" t="s">
        <v>13022</v>
      </c>
      <c r="Q1126" s="1" t="s">
        <v>13409</v>
      </c>
      <c r="R1126" s="1" t="s">
        <v>13769</v>
      </c>
      <c r="S1126" s="1" t="s">
        <v>1124</v>
      </c>
      <c r="T1126" s="1"/>
      <c r="U1126" s="1"/>
      <c r="V1126" s="1" t="s">
        <v>13777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7727</v>
      </c>
      <c r="H1127" s="1" t="s">
        <v>9308</v>
      </c>
      <c r="I1127" s="1" t="s">
        <v>10876</v>
      </c>
      <c r="J1127" s="1"/>
      <c r="K1127" s="1" t="s">
        <v>11348</v>
      </c>
      <c r="L1127" s="1" t="s">
        <v>1125</v>
      </c>
      <c r="M1127" s="1" t="s">
        <v>12470</v>
      </c>
      <c r="N1127" s="1" t="s">
        <v>13017</v>
      </c>
      <c r="O1127" s="1" t="s">
        <v>1125</v>
      </c>
      <c r="P1127" s="1" t="s">
        <v>13022</v>
      </c>
      <c r="Q1127" s="1" t="s">
        <v>13410</v>
      </c>
      <c r="R1127" s="1" t="s">
        <v>13769</v>
      </c>
      <c r="S1127" s="1" t="s">
        <v>1125</v>
      </c>
      <c r="T1127" s="1"/>
      <c r="U1127" s="1"/>
      <c r="V1127" s="1" t="s">
        <v>13777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6128</v>
      </c>
      <c r="G1128" s="1" t="s">
        <v>7728</v>
      </c>
      <c r="H1128" s="1" t="s">
        <v>9309</v>
      </c>
      <c r="I1128" s="1" t="s">
        <v>10877</v>
      </c>
      <c r="J1128" s="1"/>
      <c r="K1128" s="1" t="s">
        <v>11348</v>
      </c>
      <c r="L1128" s="1" t="s">
        <v>1126</v>
      </c>
      <c r="M1128" s="1" t="s">
        <v>12471</v>
      </c>
      <c r="N1128" s="1" t="s">
        <v>13017</v>
      </c>
      <c r="O1128" s="1" t="s">
        <v>1126</v>
      </c>
      <c r="P1128" s="1" t="s">
        <v>13022</v>
      </c>
      <c r="Q1128" s="1" t="s">
        <v>13411</v>
      </c>
      <c r="R1128" s="1" t="s">
        <v>13769</v>
      </c>
      <c r="S1128" s="1" t="s">
        <v>1126</v>
      </c>
      <c r="T1128" s="1"/>
      <c r="U1128" s="1"/>
      <c r="V1128" s="1" t="s">
        <v>13777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6129</v>
      </c>
      <c r="G1129" s="1" t="s">
        <v>7729</v>
      </c>
      <c r="H1129" s="1" t="s">
        <v>9310</v>
      </c>
      <c r="I1129" s="1" t="s">
        <v>10878</v>
      </c>
      <c r="J1129" s="1"/>
      <c r="K1129" s="1" t="s">
        <v>11348</v>
      </c>
      <c r="L1129" s="1" t="s">
        <v>1127</v>
      </c>
      <c r="M1129" s="1" t="s">
        <v>12472</v>
      </c>
      <c r="N1129" s="1" t="s">
        <v>13017</v>
      </c>
      <c r="O1129" s="1" t="s">
        <v>1127</v>
      </c>
      <c r="P1129" s="1" t="s">
        <v>13022</v>
      </c>
      <c r="Q1129" s="1" t="s">
        <v>13412</v>
      </c>
      <c r="R1129" s="1" t="s">
        <v>13769</v>
      </c>
      <c r="S1129" s="1" t="s">
        <v>1127</v>
      </c>
      <c r="T1129" s="1"/>
      <c r="U1129" s="1"/>
      <c r="V1129" s="1" t="s">
        <v>13777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4515</v>
      </c>
      <c r="G1130" s="1" t="s">
        <v>7730</v>
      </c>
      <c r="H1130" s="1" t="s">
        <v>9311</v>
      </c>
      <c r="I1130" s="1" t="s">
        <v>10879</v>
      </c>
      <c r="J1130" s="1"/>
      <c r="K1130" s="1" t="s">
        <v>11348</v>
      </c>
      <c r="L1130" s="1" t="s">
        <v>1128</v>
      </c>
      <c r="M1130" s="1" t="s">
        <v>12473</v>
      </c>
      <c r="N1130" s="1" t="s">
        <v>13017</v>
      </c>
      <c r="O1130" s="1" t="s">
        <v>1128</v>
      </c>
      <c r="P1130" s="1" t="s">
        <v>13022</v>
      </c>
      <c r="Q1130" s="1" t="s">
        <v>13413</v>
      </c>
      <c r="R1130" s="1" t="s">
        <v>13769</v>
      </c>
      <c r="S1130" s="1" t="s">
        <v>1128</v>
      </c>
      <c r="T1130" s="1"/>
      <c r="U1130" s="1"/>
      <c r="V1130" s="1" t="s">
        <v>13777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6130</v>
      </c>
      <c r="G1131" s="1" t="s">
        <v>7731</v>
      </c>
      <c r="H1131" s="1" t="s">
        <v>9312</v>
      </c>
      <c r="I1131" s="1" t="s">
        <v>9933</v>
      </c>
      <c r="J1131" s="1"/>
      <c r="K1131" s="1" t="s">
        <v>11348</v>
      </c>
      <c r="L1131" s="1" t="s">
        <v>1129</v>
      </c>
      <c r="M1131" s="1" t="s">
        <v>12474</v>
      </c>
      <c r="N1131" s="1" t="s">
        <v>13017</v>
      </c>
      <c r="O1131" s="1" t="s">
        <v>1129</v>
      </c>
      <c r="P1131" s="1" t="s">
        <v>13022</v>
      </c>
      <c r="Q1131" s="1" t="s">
        <v>13414</v>
      </c>
      <c r="R1131" s="1" t="s">
        <v>13769</v>
      </c>
      <c r="S1131" s="1" t="s">
        <v>1129</v>
      </c>
      <c r="T1131" s="1"/>
      <c r="U1131" s="1"/>
      <c r="V1131" s="1" t="s">
        <v>13777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7732</v>
      </c>
      <c r="H1132" s="1" t="s">
        <v>9313</v>
      </c>
      <c r="I1132" s="1" t="s">
        <v>10880</v>
      </c>
      <c r="J1132" s="1"/>
      <c r="K1132" s="1" t="s">
        <v>11348</v>
      </c>
      <c r="L1132" s="1" t="s">
        <v>1130</v>
      </c>
      <c r="M1132" s="1" t="s">
        <v>12475</v>
      </c>
      <c r="N1132" s="1" t="s">
        <v>13017</v>
      </c>
      <c r="O1132" s="1" t="s">
        <v>1130</v>
      </c>
      <c r="P1132" s="1" t="s">
        <v>13022</v>
      </c>
      <c r="Q1132" s="1" t="s">
        <v>13415</v>
      </c>
      <c r="R1132" s="1" t="s">
        <v>13769</v>
      </c>
      <c r="S1132" s="1" t="s">
        <v>1130</v>
      </c>
      <c r="T1132" s="1"/>
      <c r="U1132" s="1"/>
      <c r="V1132" s="1" t="s">
        <v>13777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7733</v>
      </c>
      <c r="H1133" s="1" t="s">
        <v>9314</v>
      </c>
      <c r="I1133" s="1" t="s">
        <v>10881</v>
      </c>
      <c r="J1133" s="1"/>
      <c r="K1133" s="1" t="s">
        <v>11348</v>
      </c>
      <c r="L1133" s="1" t="s">
        <v>1131</v>
      </c>
      <c r="M1133" s="1" t="s">
        <v>12476</v>
      </c>
      <c r="N1133" s="1" t="s">
        <v>13017</v>
      </c>
      <c r="O1133" s="1" t="s">
        <v>1131</v>
      </c>
      <c r="P1133" s="1" t="s">
        <v>13022</v>
      </c>
      <c r="Q1133" s="1" t="s">
        <v>13416</v>
      </c>
      <c r="R1133" s="1" t="s">
        <v>13769</v>
      </c>
      <c r="S1133" s="1" t="s">
        <v>1131</v>
      </c>
      <c r="T1133" s="1"/>
      <c r="U1133" s="1"/>
      <c r="V1133" s="1" t="s">
        <v>13777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6132</v>
      </c>
      <c r="G1134" s="1" t="s">
        <v>7734</v>
      </c>
      <c r="H1134" s="1" t="s">
        <v>9315</v>
      </c>
      <c r="I1134" s="1" t="s">
        <v>10882</v>
      </c>
      <c r="J1134" s="1"/>
      <c r="K1134" s="1" t="s">
        <v>11348</v>
      </c>
      <c r="L1134" s="1" t="s">
        <v>1132</v>
      </c>
      <c r="M1134" s="1" t="s">
        <v>12477</v>
      </c>
      <c r="N1134" s="1" t="s">
        <v>13017</v>
      </c>
      <c r="O1134" s="1" t="s">
        <v>1132</v>
      </c>
      <c r="P1134" s="1" t="s">
        <v>13022</v>
      </c>
      <c r="Q1134" s="1" t="s">
        <v>13417</v>
      </c>
      <c r="R1134" s="1" t="s">
        <v>13769</v>
      </c>
      <c r="S1134" s="1" t="s">
        <v>1132</v>
      </c>
      <c r="T1134" s="1"/>
      <c r="U1134" s="1"/>
      <c r="V1134" s="1" t="s">
        <v>13777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6133</v>
      </c>
      <c r="G1135" s="1" t="s">
        <v>7735</v>
      </c>
      <c r="H1135" s="1" t="s">
        <v>9316</v>
      </c>
      <c r="I1135" s="1" t="s">
        <v>10808</v>
      </c>
      <c r="J1135" s="1"/>
      <c r="K1135" s="1" t="s">
        <v>11348</v>
      </c>
      <c r="L1135" s="1" t="s">
        <v>1133</v>
      </c>
      <c r="M1135" s="1" t="s">
        <v>12478</v>
      </c>
      <c r="N1135" s="1" t="s">
        <v>13017</v>
      </c>
      <c r="O1135" s="1" t="s">
        <v>1133</v>
      </c>
      <c r="P1135" s="1" t="s">
        <v>13022</v>
      </c>
      <c r="Q1135" s="1" t="s">
        <v>13418</v>
      </c>
      <c r="R1135" s="1" t="s">
        <v>13769</v>
      </c>
      <c r="S1135" s="1" t="s">
        <v>1133</v>
      </c>
      <c r="T1135" s="1"/>
      <c r="U1135" s="1"/>
      <c r="V1135" s="1" t="s">
        <v>13777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7736</v>
      </c>
      <c r="H1136" s="1" t="s">
        <v>9317</v>
      </c>
      <c r="I1136" s="1" t="s">
        <v>10883</v>
      </c>
      <c r="J1136" s="1"/>
      <c r="K1136" s="1" t="s">
        <v>11348</v>
      </c>
      <c r="L1136" s="1" t="s">
        <v>1134</v>
      </c>
      <c r="M1136" s="1" t="s">
        <v>12479</v>
      </c>
      <c r="N1136" s="1" t="s">
        <v>13017</v>
      </c>
      <c r="O1136" s="1" t="s">
        <v>1134</v>
      </c>
      <c r="P1136" s="1" t="s">
        <v>13022</v>
      </c>
      <c r="Q1136" s="1" t="s">
        <v>13419</v>
      </c>
      <c r="R1136" s="1" t="s">
        <v>13769</v>
      </c>
      <c r="S1136" s="1" t="s">
        <v>1134</v>
      </c>
      <c r="T1136" s="1"/>
      <c r="U1136" s="1"/>
      <c r="V1136" s="1" t="s">
        <v>13777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6135</v>
      </c>
      <c r="G1137" s="1" t="s">
        <v>7737</v>
      </c>
      <c r="H1137" s="1" t="s">
        <v>9318</v>
      </c>
      <c r="I1137" s="1" t="s">
        <v>10884</v>
      </c>
      <c r="J1137" s="1"/>
      <c r="K1137" s="1" t="s">
        <v>11348</v>
      </c>
      <c r="L1137" s="1" t="s">
        <v>1135</v>
      </c>
      <c r="M1137" s="1" t="s">
        <v>12480</v>
      </c>
      <c r="N1137" s="1" t="s">
        <v>13017</v>
      </c>
      <c r="O1137" s="1" t="s">
        <v>1135</v>
      </c>
      <c r="P1137" s="1" t="s">
        <v>13022</v>
      </c>
      <c r="Q1137" s="1" t="s">
        <v>13420</v>
      </c>
      <c r="R1137" s="1" t="s">
        <v>13769</v>
      </c>
      <c r="S1137" s="1" t="s">
        <v>1135</v>
      </c>
      <c r="T1137" s="1"/>
      <c r="U1137" s="1"/>
      <c r="V1137" s="1" t="s">
        <v>13777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6136</v>
      </c>
      <c r="G1138" s="1" t="s">
        <v>7738</v>
      </c>
      <c r="H1138" s="1" t="s">
        <v>9319</v>
      </c>
      <c r="I1138" s="1" t="s">
        <v>10885</v>
      </c>
      <c r="J1138" s="1"/>
      <c r="K1138" s="1" t="s">
        <v>11348</v>
      </c>
      <c r="L1138" s="1" t="s">
        <v>1136</v>
      </c>
      <c r="M1138" s="1" t="s">
        <v>12481</v>
      </c>
      <c r="N1138" s="1" t="s">
        <v>13017</v>
      </c>
      <c r="O1138" s="1" t="s">
        <v>1136</v>
      </c>
      <c r="P1138" s="1" t="s">
        <v>13022</v>
      </c>
      <c r="Q1138" s="1" t="s">
        <v>13421</v>
      </c>
      <c r="R1138" s="1" t="s">
        <v>13769</v>
      </c>
      <c r="S1138" s="1" t="s">
        <v>1136</v>
      </c>
      <c r="T1138" s="1"/>
      <c r="U1138" s="1"/>
      <c r="V1138" s="1" t="s">
        <v>13777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6137</v>
      </c>
      <c r="G1139" s="1" t="s">
        <v>7739</v>
      </c>
      <c r="H1139" s="1" t="s">
        <v>9320</v>
      </c>
      <c r="I1139" s="1" t="s">
        <v>10469</v>
      </c>
      <c r="J1139" s="1"/>
      <c r="K1139" s="1" t="s">
        <v>11348</v>
      </c>
      <c r="L1139" s="1" t="s">
        <v>1137</v>
      </c>
      <c r="M1139" s="1" t="s">
        <v>12482</v>
      </c>
      <c r="N1139" s="1" t="s">
        <v>13017</v>
      </c>
      <c r="O1139" s="1" t="s">
        <v>1137</v>
      </c>
      <c r="P1139" s="1" t="s">
        <v>13022</v>
      </c>
      <c r="Q1139" s="1" t="s">
        <v>13422</v>
      </c>
      <c r="R1139" s="1" t="s">
        <v>13769</v>
      </c>
      <c r="S1139" s="1" t="s">
        <v>1137</v>
      </c>
      <c r="T1139" s="1"/>
      <c r="U1139" s="1"/>
      <c r="V1139" s="1" t="s">
        <v>13777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7740</v>
      </c>
      <c r="H1140" s="1" t="s">
        <v>9321</v>
      </c>
      <c r="I1140" s="1" t="s">
        <v>10466</v>
      </c>
      <c r="J1140" s="1"/>
      <c r="K1140" s="1" t="s">
        <v>11348</v>
      </c>
      <c r="L1140" s="1" t="s">
        <v>1138</v>
      </c>
      <c r="M1140" s="1" t="s">
        <v>12483</v>
      </c>
      <c r="N1140" s="1" t="s">
        <v>13017</v>
      </c>
      <c r="O1140" s="1" t="s">
        <v>1138</v>
      </c>
      <c r="P1140" s="1" t="s">
        <v>13022</v>
      </c>
      <c r="Q1140" s="1" t="s">
        <v>13423</v>
      </c>
      <c r="R1140" s="1" t="s">
        <v>13769</v>
      </c>
      <c r="S1140" s="1" t="s">
        <v>1138</v>
      </c>
      <c r="T1140" s="1"/>
      <c r="U1140" s="1"/>
      <c r="V1140" s="1" t="s">
        <v>13777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6139</v>
      </c>
      <c r="G1141" s="1" t="s">
        <v>7741</v>
      </c>
      <c r="H1141" s="1" t="s">
        <v>9322</v>
      </c>
      <c r="I1141" s="1" t="s">
        <v>10886</v>
      </c>
      <c r="J1141" s="1"/>
      <c r="K1141" s="1" t="s">
        <v>11348</v>
      </c>
      <c r="L1141" s="1" t="s">
        <v>1139</v>
      </c>
      <c r="M1141" s="1" t="s">
        <v>12484</v>
      </c>
      <c r="N1141" s="1" t="s">
        <v>13017</v>
      </c>
      <c r="O1141" s="1" t="s">
        <v>1139</v>
      </c>
      <c r="P1141" s="1" t="s">
        <v>13022</v>
      </c>
      <c r="Q1141" s="1" t="s">
        <v>13424</v>
      </c>
      <c r="R1141" s="1" t="s">
        <v>13769</v>
      </c>
      <c r="S1141" s="1" t="s">
        <v>1139</v>
      </c>
      <c r="T1141" s="1"/>
      <c r="U1141" s="1"/>
      <c r="V1141" s="1" t="s">
        <v>13777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6140</v>
      </c>
      <c r="G1142" s="1" t="s">
        <v>7742</v>
      </c>
      <c r="H1142" s="1" t="s">
        <v>9323</v>
      </c>
      <c r="I1142" s="1" t="s">
        <v>10887</v>
      </c>
      <c r="J1142" s="1"/>
      <c r="K1142" s="1" t="s">
        <v>11348</v>
      </c>
      <c r="L1142" s="1" t="s">
        <v>1140</v>
      </c>
      <c r="M1142" s="1" t="s">
        <v>12485</v>
      </c>
      <c r="N1142" s="1" t="s">
        <v>13017</v>
      </c>
      <c r="O1142" s="1" t="s">
        <v>1140</v>
      </c>
      <c r="P1142" s="1" t="s">
        <v>13022</v>
      </c>
      <c r="Q1142" s="1" t="s">
        <v>13425</v>
      </c>
      <c r="R1142" s="1" t="s">
        <v>13769</v>
      </c>
      <c r="S1142" s="1" t="s">
        <v>1140</v>
      </c>
      <c r="T1142" s="1"/>
      <c r="U1142" s="1"/>
      <c r="V1142" s="1" t="s">
        <v>13777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6141</v>
      </c>
      <c r="G1143" s="1" t="s">
        <v>7743</v>
      </c>
      <c r="H1143" s="1" t="s">
        <v>9324</v>
      </c>
      <c r="I1143" s="1" t="s">
        <v>10888</v>
      </c>
      <c r="J1143" s="1"/>
      <c r="K1143" s="1" t="s">
        <v>11348</v>
      </c>
      <c r="L1143" s="1" t="s">
        <v>1141</v>
      </c>
      <c r="M1143" s="1" t="s">
        <v>12486</v>
      </c>
      <c r="N1143" s="1" t="s">
        <v>13017</v>
      </c>
      <c r="O1143" s="1" t="s">
        <v>1141</v>
      </c>
      <c r="P1143" s="1" t="s">
        <v>13022</v>
      </c>
      <c r="Q1143" s="1" t="s">
        <v>13426</v>
      </c>
      <c r="R1143" s="1" t="s">
        <v>13769</v>
      </c>
      <c r="S1143" s="1" t="s">
        <v>1141</v>
      </c>
      <c r="T1143" s="1"/>
      <c r="U1143" s="1"/>
      <c r="V1143" s="1" t="s">
        <v>13777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6142</v>
      </c>
      <c r="G1144" s="1" t="s">
        <v>7744</v>
      </c>
      <c r="H1144" s="1" t="s">
        <v>9325</v>
      </c>
      <c r="I1144" s="1" t="s">
        <v>10889</v>
      </c>
      <c r="J1144" s="1"/>
      <c r="K1144" s="1" t="s">
        <v>11348</v>
      </c>
      <c r="L1144" s="1" t="s">
        <v>1142</v>
      </c>
      <c r="M1144" s="1" t="s">
        <v>12487</v>
      </c>
      <c r="N1144" s="1" t="s">
        <v>13017</v>
      </c>
      <c r="O1144" s="1" t="s">
        <v>1142</v>
      </c>
      <c r="P1144" s="1" t="s">
        <v>13022</v>
      </c>
      <c r="Q1144" s="1" t="s">
        <v>13427</v>
      </c>
      <c r="R1144" s="1" t="s">
        <v>13769</v>
      </c>
      <c r="S1144" s="1" t="s">
        <v>1142</v>
      </c>
      <c r="T1144" s="1"/>
      <c r="U1144" s="1"/>
      <c r="V1144" s="1" t="s">
        <v>13777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6143</v>
      </c>
      <c r="G1145" s="1" t="s">
        <v>7745</v>
      </c>
      <c r="H1145" s="1" t="s">
        <v>9326</v>
      </c>
      <c r="I1145" s="1" t="s">
        <v>10890</v>
      </c>
      <c r="J1145" s="1"/>
      <c r="K1145" s="1" t="s">
        <v>11348</v>
      </c>
      <c r="L1145" s="1" t="s">
        <v>1143</v>
      </c>
      <c r="M1145" s="1" t="s">
        <v>12488</v>
      </c>
      <c r="N1145" s="1" t="s">
        <v>13017</v>
      </c>
      <c r="O1145" s="1" t="s">
        <v>1143</v>
      </c>
      <c r="P1145" s="1" t="s">
        <v>13022</v>
      </c>
      <c r="Q1145" s="1" t="s">
        <v>13428</v>
      </c>
      <c r="R1145" s="1" t="s">
        <v>13769</v>
      </c>
      <c r="S1145" s="1" t="s">
        <v>1143</v>
      </c>
      <c r="T1145" s="1"/>
      <c r="U1145" s="1"/>
      <c r="V1145" s="1" t="s">
        <v>13777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6144</v>
      </c>
      <c r="G1146" s="1" t="s">
        <v>7746</v>
      </c>
      <c r="H1146" s="1" t="s">
        <v>9327</v>
      </c>
      <c r="I1146" s="1" t="s">
        <v>10891</v>
      </c>
      <c r="J1146" s="1"/>
      <c r="K1146" s="1" t="s">
        <v>11348</v>
      </c>
      <c r="L1146" s="1" t="s">
        <v>1144</v>
      </c>
      <c r="M1146" s="1" t="s">
        <v>12489</v>
      </c>
      <c r="N1146" s="1" t="s">
        <v>13017</v>
      </c>
      <c r="O1146" s="1" t="s">
        <v>1144</v>
      </c>
      <c r="P1146" s="1" t="s">
        <v>13022</v>
      </c>
      <c r="Q1146" s="1" t="s">
        <v>13429</v>
      </c>
      <c r="R1146" s="1" t="s">
        <v>13769</v>
      </c>
      <c r="S1146" s="1" t="s">
        <v>1144</v>
      </c>
      <c r="T1146" s="1"/>
      <c r="U1146" s="1"/>
      <c r="V1146" s="1" t="s">
        <v>13777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6145</v>
      </c>
      <c r="G1147" s="1" t="s">
        <v>7747</v>
      </c>
      <c r="H1147" s="1" t="s">
        <v>9328</v>
      </c>
      <c r="I1147" s="1" t="s">
        <v>10892</v>
      </c>
      <c r="J1147" s="1"/>
      <c r="K1147" s="1" t="s">
        <v>11348</v>
      </c>
      <c r="L1147" s="1" t="s">
        <v>1145</v>
      </c>
      <c r="M1147" s="1" t="s">
        <v>12490</v>
      </c>
      <c r="N1147" s="1" t="s">
        <v>13017</v>
      </c>
      <c r="O1147" s="1" t="s">
        <v>1145</v>
      </c>
      <c r="P1147" s="1" t="s">
        <v>13022</v>
      </c>
      <c r="Q1147" s="1" t="s">
        <v>13430</v>
      </c>
      <c r="R1147" s="1" t="s">
        <v>13769</v>
      </c>
      <c r="S1147" s="1" t="s">
        <v>1145</v>
      </c>
      <c r="T1147" s="1"/>
      <c r="U1147" s="1"/>
      <c r="V1147" s="1" t="s">
        <v>13777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6146</v>
      </c>
      <c r="G1148" s="1" t="s">
        <v>7748</v>
      </c>
      <c r="H1148" s="1" t="s">
        <v>9329</v>
      </c>
      <c r="I1148" s="1" t="s">
        <v>10893</v>
      </c>
      <c r="J1148" s="1"/>
      <c r="K1148" s="1" t="s">
        <v>11348</v>
      </c>
      <c r="L1148" s="1" t="s">
        <v>1146</v>
      </c>
      <c r="M1148" s="1" t="s">
        <v>12491</v>
      </c>
      <c r="N1148" s="1" t="s">
        <v>13017</v>
      </c>
      <c r="O1148" s="1" t="s">
        <v>1146</v>
      </c>
      <c r="P1148" s="1" t="s">
        <v>13022</v>
      </c>
      <c r="Q1148" s="1" t="s">
        <v>13431</v>
      </c>
      <c r="R1148" s="1" t="s">
        <v>13769</v>
      </c>
      <c r="S1148" s="1" t="s">
        <v>1146</v>
      </c>
      <c r="T1148" s="1"/>
      <c r="U1148" s="1"/>
      <c r="V1148" s="1" t="s">
        <v>13777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7749</v>
      </c>
      <c r="H1149" s="1" t="s">
        <v>4535</v>
      </c>
      <c r="I1149" s="1" t="s">
        <v>10894</v>
      </c>
      <c r="J1149" s="1"/>
      <c r="K1149" s="1" t="s">
        <v>11348</v>
      </c>
      <c r="L1149" s="1" t="s">
        <v>1147</v>
      </c>
      <c r="M1149" s="1" t="s">
        <v>12492</v>
      </c>
      <c r="N1149" s="1" t="s">
        <v>13017</v>
      </c>
      <c r="O1149" s="1" t="s">
        <v>1147</v>
      </c>
      <c r="P1149" s="1" t="s">
        <v>13022</v>
      </c>
      <c r="Q1149" s="1" t="s">
        <v>13432</v>
      </c>
      <c r="R1149" s="1" t="s">
        <v>13769</v>
      </c>
      <c r="S1149" s="1" t="s">
        <v>1147</v>
      </c>
      <c r="T1149" s="1"/>
      <c r="U1149" s="1"/>
      <c r="V1149" s="1" t="s">
        <v>13777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6147</v>
      </c>
      <c r="G1150" s="1" t="s">
        <v>7750</v>
      </c>
      <c r="H1150" s="1" t="s">
        <v>4535</v>
      </c>
      <c r="I1150" s="1" t="s">
        <v>10727</v>
      </c>
      <c r="J1150" s="1"/>
      <c r="K1150" s="1" t="s">
        <v>11348</v>
      </c>
      <c r="L1150" s="1" t="s">
        <v>1148</v>
      </c>
      <c r="M1150" s="1" t="s">
        <v>12493</v>
      </c>
      <c r="N1150" s="1" t="s">
        <v>13017</v>
      </c>
      <c r="O1150" s="1" t="s">
        <v>1148</v>
      </c>
      <c r="P1150" s="1" t="s">
        <v>13022</v>
      </c>
      <c r="Q1150" s="1" t="s">
        <v>13432</v>
      </c>
      <c r="R1150" s="1" t="s">
        <v>13769</v>
      </c>
      <c r="S1150" s="1" t="s">
        <v>1148</v>
      </c>
      <c r="T1150" s="1"/>
      <c r="U1150" s="1"/>
      <c r="V1150" s="1" t="s">
        <v>13777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6148</v>
      </c>
      <c r="G1151" s="1" t="s">
        <v>7751</v>
      </c>
      <c r="H1151" s="1" t="s">
        <v>9330</v>
      </c>
      <c r="I1151" s="1" t="s">
        <v>10895</v>
      </c>
      <c r="J1151" s="1"/>
      <c r="K1151" s="1" t="s">
        <v>11348</v>
      </c>
      <c r="L1151" s="1" t="s">
        <v>1149</v>
      </c>
      <c r="M1151" s="1" t="s">
        <v>12494</v>
      </c>
      <c r="N1151" s="1" t="s">
        <v>13017</v>
      </c>
      <c r="O1151" s="1" t="s">
        <v>1149</v>
      </c>
      <c r="P1151" s="1" t="s">
        <v>13022</v>
      </c>
      <c r="Q1151" s="1" t="s">
        <v>13433</v>
      </c>
      <c r="R1151" s="1" t="s">
        <v>13769</v>
      </c>
      <c r="S1151" s="1" t="s">
        <v>1149</v>
      </c>
      <c r="T1151" s="1"/>
      <c r="U1151" s="1"/>
      <c r="V1151" s="1" t="s">
        <v>13777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6149</v>
      </c>
      <c r="G1152" s="1" t="s">
        <v>7752</v>
      </c>
      <c r="H1152" s="1" t="s">
        <v>9331</v>
      </c>
      <c r="I1152" s="1" t="s">
        <v>10896</v>
      </c>
      <c r="J1152" s="1"/>
      <c r="K1152" s="1" t="s">
        <v>11348</v>
      </c>
      <c r="L1152" s="1" t="s">
        <v>1150</v>
      </c>
      <c r="M1152" s="1" t="s">
        <v>12495</v>
      </c>
      <c r="N1152" s="1" t="s">
        <v>13017</v>
      </c>
      <c r="O1152" s="1" t="s">
        <v>1150</v>
      </c>
      <c r="P1152" s="1" t="s">
        <v>13022</v>
      </c>
      <c r="Q1152" s="1" t="s">
        <v>13434</v>
      </c>
      <c r="R1152" s="1" t="s">
        <v>13769</v>
      </c>
      <c r="S1152" s="1" t="s">
        <v>1150</v>
      </c>
      <c r="T1152" s="1"/>
      <c r="U1152" s="1"/>
      <c r="V1152" s="1" t="s">
        <v>13777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6150</v>
      </c>
      <c r="G1153" s="1" t="s">
        <v>4538</v>
      </c>
      <c r="H1153" s="1" t="s">
        <v>9332</v>
      </c>
      <c r="I1153" s="1" t="s">
        <v>10897</v>
      </c>
      <c r="J1153" s="1"/>
      <c r="K1153" s="1" t="s">
        <v>11348</v>
      </c>
      <c r="L1153" s="1" t="s">
        <v>1151</v>
      </c>
      <c r="M1153" s="1" t="s">
        <v>12496</v>
      </c>
      <c r="N1153" s="1" t="s">
        <v>13017</v>
      </c>
      <c r="O1153" s="1" t="s">
        <v>1151</v>
      </c>
      <c r="P1153" s="1" t="s">
        <v>13022</v>
      </c>
      <c r="Q1153" s="1" t="s">
        <v>13435</v>
      </c>
      <c r="R1153" s="1" t="s">
        <v>13769</v>
      </c>
      <c r="S1153" s="1" t="s">
        <v>1151</v>
      </c>
      <c r="T1153" s="1"/>
      <c r="U1153" s="1"/>
      <c r="V1153" s="1" t="s">
        <v>13777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6151</v>
      </c>
      <c r="G1154" s="1" t="s">
        <v>7753</v>
      </c>
      <c r="H1154" s="1" t="s">
        <v>9333</v>
      </c>
      <c r="I1154" s="1" t="s">
        <v>10187</v>
      </c>
      <c r="J1154" s="1"/>
      <c r="K1154" s="1" t="s">
        <v>11348</v>
      </c>
      <c r="L1154" s="1" t="s">
        <v>1152</v>
      </c>
      <c r="M1154" s="1" t="s">
        <v>12497</v>
      </c>
      <c r="N1154" s="1" t="s">
        <v>13017</v>
      </c>
      <c r="O1154" s="1" t="s">
        <v>1152</v>
      </c>
      <c r="P1154" s="1" t="s">
        <v>13022</v>
      </c>
      <c r="Q1154" s="1" t="s">
        <v>13436</v>
      </c>
      <c r="R1154" s="1" t="s">
        <v>13769</v>
      </c>
      <c r="S1154" s="1" t="s">
        <v>1152</v>
      </c>
      <c r="T1154" s="1"/>
      <c r="U1154" s="1"/>
      <c r="V1154" s="1" t="s">
        <v>13777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6152</v>
      </c>
      <c r="G1155" s="1" t="s">
        <v>7754</v>
      </c>
      <c r="H1155" s="1" t="s">
        <v>9334</v>
      </c>
      <c r="I1155" s="1" t="s">
        <v>10898</v>
      </c>
      <c r="J1155" s="1"/>
      <c r="K1155" s="1" t="s">
        <v>11348</v>
      </c>
      <c r="L1155" s="1" t="s">
        <v>1153</v>
      </c>
      <c r="M1155" s="1" t="s">
        <v>12498</v>
      </c>
      <c r="N1155" s="1" t="s">
        <v>13017</v>
      </c>
      <c r="O1155" s="1" t="s">
        <v>1153</v>
      </c>
      <c r="P1155" s="1" t="s">
        <v>13022</v>
      </c>
      <c r="Q1155" s="1" t="s">
        <v>13437</v>
      </c>
      <c r="R1155" s="1" t="s">
        <v>13769</v>
      </c>
      <c r="S1155" s="1" t="s">
        <v>1153</v>
      </c>
      <c r="T1155" s="1"/>
      <c r="U1155" s="1"/>
      <c r="V1155" s="1" t="s">
        <v>13777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6153</v>
      </c>
      <c r="G1156" s="1" t="s">
        <v>7755</v>
      </c>
      <c r="H1156" s="1" t="s">
        <v>9335</v>
      </c>
      <c r="I1156" s="1" t="s">
        <v>10899</v>
      </c>
      <c r="J1156" s="1"/>
      <c r="K1156" s="1" t="s">
        <v>11348</v>
      </c>
      <c r="L1156" s="1" t="s">
        <v>1154</v>
      </c>
      <c r="M1156" s="1" t="s">
        <v>12499</v>
      </c>
      <c r="N1156" s="1" t="s">
        <v>13017</v>
      </c>
      <c r="O1156" s="1" t="s">
        <v>1154</v>
      </c>
      <c r="P1156" s="1" t="s">
        <v>13022</v>
      </c>
      <c r="Q1156" s="1" t="s">
        <v>13438</v>
      </c>
      <c r="R1156" s="1" t="s">
        <v>13769</v>
      </c>
      <c r="S1156" s="1" t="s">
        <v>1154</v>
      </c>
      <c r="T1156" s="1"/>
      <c r="U1156" s="1"/>
      <c r="V1156" s="1" t="s">
        <v>13777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6154</v>
      </c>
      <c r="G1157" s="1" t="s">
        <v>7756</v>
      </c>
      <c r="H1157" s="1" t="s">
        <v>9336</v>
      </c>
      <c r="I1157" s="1" t="s">
        <v>10900</v>
      </c>
      <c r="J1157" s="1"/>
      <c r="K1157" s="1" t="s">
        <v>11348</v>
      </c>
      <c r="L1157" s="1" t="s">
        <v>1155</v>
      </c>
      <c r="M1157" s="1" t="s">
        <v>12500</v>
      </c>
      <c r="N1157" s="1" t="s">
        <v>13017</v>
      </c>
      <c r="O1157" s="1" t="s">
        <v>1155</v>
      </c>
      <c r="P1157" s="1" t="s">
        <v>13022</v>
      </c>
      <c r="Q1157" s="1" t="s">
        <v>13439</v>
      </c>
      <c r="R1157" s="1" t="s">
        <v>13769</v>
      </c>
      <c r="S1157" s="1" t="s">
        <v>1155</v>
      </c>
      <c r="T1157" s="1"/>
      <c r="U1157" s="1"/>
      <c r="V1157" s="1" t="s">
        <v>13777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6155</v>
      </c>
      <c r="G1158" s="1" t="s">
        <v>7757</v>
      </c>
      <c r="H1158" s="1" t="s">
        <v>9337</v>
      </c>
      <c r="I1158" s="1" t="s">
        <v>10636</v>
      </c>
      <c r="J1158" s="1"/>
      <c r="K1158" s="1" t="s">
        <v>11348</v>
      </c>
      <c r="L1158" s="1" t="s">
        <v>1156</v>
      </c>
      <c r="M1158" s="1" t="s">
        <v>12501</v>
      </c>
      <c r="N1158" s="1" t="s">
        <v>13017</v>
      </c>
      <c r="O1158" s="1" t="s">
        <v>1156</v>
      </c>
      <c r="P1158" s="1" t="s">
        <v>13022</v>
      </c>
      <c r="Q1158" s="1" t="s">
        <v>13440</v>
      </c>
      <c r="R1158" s="1" t="s">
        <v>13769</v>
      </c>
      <c r="S1158" s="1" t="s">
        <v>1156</v>
      </c>
      <c r="T1158" s="1"/>
      <c r="U1158" s="1"/>
      <c r="V1158" s="1" t="s">
        <v>13777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6156</v>
      </c>
      <c r="G1159" s="1" t="s">
        <v>7758</v>
      </c>
      <c r="H1159" s="1" t="s">
        <v>9338</v>
      </c>
      <c r="I1159" s="1" t="s">
        <v>10901</v>
      </c>
      <c r="J1159" s="1"/>
      <c r="K1159" s="1" t="s">
        <v>11348</v>
      </c>
      <c r="L1159" s="1" t="s">
        <v>1157</v>
      </c>
      <c r="M1159" s="1" t="s">
        <v>12502</v>
      </c>
      <c r="N1159" s="1" t="s">
        <v>13017</v>
      </c>
      <c r="O1159" s="1" t="s">
        <v>1157</v>
      </c>
      <c r="P1159" s="1" t="s">
        <v>13022</v>
      </c>
      <c r="Q1159" s="1" t="s">
        <v>13441</v>
      </c>
      <c r="R1159" s="1" t="s">
        <v>13769</v>
      </c>
      <c r="S1159" s="1" t="s">
        <v>1157</v>
      </c>
      <c r="T1159" s="1"/>
      <c r="U1159" s="1"/>
      <c r="V1159" s="1" t="s">
        <v>13777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6157</v>
      </c>
      <c r="G1160" s="1" t="s">
        <v>7759</v>
      </c>
      <c r="H1160" s="1" t="s">
        <v>9339</v>
      </c>
      <c r="I1160" s="1" t="s">
        <v>10902</v>
      </c>
      <c r="J1160" s="1"/>
      <c r="K1160" s="1" t="s">
        <v>11348</v>
      </c>
      <c r="L1160" s="1" t="s">
        <v>1158</v>
      </c>
      <c r="M1160" s="1" t="s">
        <v>12503</v>
      </c>
      <c r="N1160" s="1" t="s">
        <v>13017</v>
      </c>
      <c r="O1160" s="1" t="s">
        <v>1158</v>
      </c>
      <c r="P1160" s="1" t="s">
        <v>13022</v>
      </c>
      <c r="Q1160" s="1" t="s">
        <v>13442</v>
      </c>
      <c r="R1160" s="1" t="s">
        <v>13769</v>
      </c>
      <c r="S1160" s="1" t="s">
        <v>1158</v>
      </c>
      <c r="T1160" s="1"/>
      <c r="U1160" s="1"/>
      <c r="V1160" s="1" t="s">
        <v>13777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6158</v>
      </c>
      <c r="G1161" s="1" t="s">
        <v>7760</v>
      </c>
      <c r="H1161" s="1" t="s">
        <v>9340</v>
      </c>
      <c r="I1161" s="1" t="s">
        <v>10005</v>
      </c>
      <c r="J1161" s="1"/>
      <c r="K1161" s="1" t="s">
        <v>11348</v>
      </c>
      <c r="L1161" s="1" t="s">
        <v>1159</v>
      </c>
      <c r="M1161" s="1" t="s">
        <v>12504</v>
      </c>
      <c r="N1161" s="1" t="s">
        <v>13017</v>
      </c>
      <c r="O1161" s="1" t="s">
        <v>1159</v>
      </c>
      <c r="P1161" s="1" t="s">
        <v>13022</v>
      </c>
      <c r="Q1161" s="1" t="s">
        <v>13443</v>
      </c>
      <c r="R1161" s="1" t="s">
        <v>13769</v>
      </c>
      <c r="S1161" s="1" t="s">
        <v>1159</v>
      </c>
      <c r="T1161" s="1"/>
      <c r="U1161" s="1"/>
      <c r="V1161" s="1" t="s">
        <v>13777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6159</v>
      </c>
      <c r="G1162" s="1" t="s">
        <v>7761</v>
      </c>
      <c r="H1162" s="1" t="s">
        <v>9315</v>
      </c>
      <c r="I1162" s="1" t="s">
        <v>9880</v>
      </c>
      <c r="J1162" s="1"/>
      <c r="K1162" s="1" t="s">
        <v>11348</v>
      </c>
      <c r="L1162" s="1" t="s">
        <v>1160</v>
      </c>
      <c r="M1162" s="1" t="s">
        <v>12505</v>
      </c>
      <c r="N1162" s="1" t="s">
        <v>13017</v>
      </c>
      <c r="O1162" s="1" t="s">
        <v>1160</v>
      </c>
      <c r="P1162" s="1" t="s">
        <v>13022</v>
      </c>
      <c r="Q1162" s="1" t="s">
        <v>13417</v>
      </c>
      <c r="R1162" s="1" t="s">
        <v>13769</v>
      </c>
      <c r="S1162" s="1" t="s">
        <v>1160</v>
      </c>
      <c r="T1162" s="1"/>
      <c r="U1162" s="1"/>
      <c r="V1162" s="1" t="s">
        <v>13777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4548</v>
      </c>
      <c r="G1163" s="1" t="s">
        <v>7762</v>
      </c>
      <c r="H1163" s="1" t="s">
        <v>9341</v>
      </c>
      <c r="I1163" s="1" t="s">
        <v>10903</v>
      </c>
      <c r="J1163" s="1"/>
      <c r="K1163" s="1" t="s">
        <v>11348</v>
      </c>
      <c r="L1163" s="1" t="s">
        <v>1161</v>
      </c>
      <c r="M1163" s="1" t="s">
        <v>12506</v>
      </c>
      <c r="N1163" s="1" t="s">
        <v>13017</v>
      </c>
      <c r="O1163" s="1" t="s">
        <v>1161</v>
      </c>
      <c r="P1163" s="1" t="s">
        <v>13022</v>
      </c>
      <c r="Q1163" s="1" t="s">
        <v>13444</v>
      </c>
      <c r="R1163" s="1" t="s">
        <v>13769</v>
      </c>
      <c r="S1163" s="1" t="s">
        <v>1161</v>
      </c>
      <c r="T1163" s="1"/>
      <c r="U1163" s="1"/>
      <c r="V1163" s="1" t="s">
        <v>13777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6160</v>
      </c>
      <c r="G1164" s="1" t="s">
        <v>7763</v>
      </c>
      <c r="H1164" s="1" t="s">
        <v>9342</v>
      </c>
      <c r="I1164" s="1" t="s">
        <v>10904</v>
      </c>
      <c r="J1164" s="1"/>
      <c r="K1164" s="1" t="s">
        <v>11348</v>
      </c>
      <c r="L1164" s="1" t="s">
        <v>1162</v>
      </c>
      <c r="M1164" s="1" t="s">
        <v>12507</v>
      </c>
      <c r="N1164" s="1" t="s">
        <v>13017</v>
      </c>
      <c r="O1164" s="1" t="s">
        <v>1162</v>
      </c>
      <c r="P1164" s="1" t="s">
        <v>13022</v>
      </c>
      <c r="Q1164" s="1" t="s">
        <v>13445</v>
      </c>
      <c r="R1164" s="1" t="s">
        <v>13769</v>
      </c>
      <c r="S1164" s="1" t="s">
        <v>1162</v>
      </c>
      <c r="T1164" s="1"/>
      <c r="U1164" s="1"/>
      <c r="V1164" s="1" t="s">
        <v>13777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6161</v>
      </c>
      <c r="G1165" s="1" t="s">
        <v>7764</v>
      </c>
      <c r="H1165" s="1" t="s">
        <v>9343</v>
      </c>
      <c r="I1165" s="1" t="s">
        <v>10453</v>
      </c>
      <c r="J1165" s="1"/>
      <c r="K1165" s="1" t="s">
        <v>11348</v>
      </c>
      <c r="L1165" s="1" t="s">
        <v>1163</v>
      </c>
      <c r="M1165" s="1" t="s">
        <v>12508</v>
      </c>
      <c r="N1165" s="1" t="s">
        <v>13017</v>
      </c>
      <c r="O1165" s="1" t="s">
        <v>1163</v>
      </c>
      <c r="P1165" s="1" t="s">
        <v>13022</v>
      </c>
      <c r="Q1165" s="1" t="s">
        <v>13446</v>
      </c>
      <c r="R1165" s="1" t="s">
        <v>13769</v>
      </c>
      <c r="S1165" s="1" t="s">
        <v>1163</v>
      </c>
      <c r="T1165" s="1"/>
      <c r="U1165" s="1"/>
      <c r="V1165" s="1" t="s">
        <v>13777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6162</v>
      </c>
      <c r="G1166" s="1" t="s">
        <v>7765</v>
      </c>
      <c r="H1166" s="1" t="s">
        <v>9344</v>
      </c>
      <c r="I1166" s="1" t="s">
        <v>10905</v>
      </c>
      <c r="J1166" s="1"/>
      <c r="K1166" s="1" t="s">
        <v>11348</v>
      </c>
      <c r="L1166" s="1" t="s">
        <v>1164</v>
      </c>
      <c r="M1166" s="1" t="s">
        <v>12509</v>
      </c>
      <c r="N1166" s="1" t="s">
        <v>13017</v>
      </c>
      <c r="O1166" s="1" t="s">
        <v>1164</v>
      </c>
      <c r="P1166" s="1" t="s">
        <v>13022</v>
      </c>
      <c r="Q1166" s="1" t="s">
        <v>13447</v>
      </c>
      <c r="R1166" s="1" t="s">
        <v>13769</v>
      </c>
      <c r="S1166" s="1" t="s">
        <v>1164</v>
      </c>
      <c r="T1166" s="1"/>
      <c r="U1166" s="1"/>
      <c r="V1166" s="1" t="s">
        <v>13777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6163</v>
      </c>
      <c r="G1167" s="1" t="s">
        <v>7766</v>
      </c>
      <c r="H1167" s="1" t="s">
        <v>9345</v>
      </c>
      <c r="I1167" s="1" t="s">
        <v>10906</v>
      </c>
      <c r="J1167" s="1"/>
      <c r="K1167" s="1" t="s">
        <v>11348</v>
      </c>
      <c r="L1167" s="1" t="s">
        <v>1165</v>
      </c>
      <c r="M1167" s="1" t="s">
        <v>12510</v>
      </c>
      <c r="N1167" s="1" t="s">
        <v>13017</v>
      </c>
      <c r="O1167" s="1" t="s">
        <v>1165</v>
      </c>
      <c r="P1167" s="1" t="s">
        <v>13022</v>
      </c>
      <c r="Q1167" s="1" t="s">
        <v>13448</v>
      </c>
      <c r="R1167" s="1" t="s">
        <v>13769</v>
      </c>
      <c r="S1167" s="1" t="s">
        <v>1165</v>
      </c>
      <c r="T1167" s="1"/>
      <c r="U1167" s="1"/>
      <c r="V1167" s="1" t="s">
        <v>13777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6164</v>
      </c>
      <c r="G1168" s="1" t="s">
        <v>7767</v>
      </c>
      <c r="H1168" s="1" t="s">
        <v>9346</v>
      </c>
      <c r="I1168" s="1" t="s">
        <v>10907</v>
      </c>
      <c r="J1168" s="1"/>
      <c r="K1168" s="1" t="s">
        <v>11348</v>
      </c>
      <c r="L1168" s="1" t="s">
        <v>1166</v>
      </c>
      <c r="M1168" s="1" t="s">
        <v>12511</v>
      </c>
      <c r="N1168" s="1" t="s">
        <v>13017</v>
      </c>
      <c r="O1168" s="1" t="s">
        <v>1166</v>
      </c>
      <c r="P1168" s="1" t="s">
        <v>13022</v>
      </c>
      <c r="Q1168" s="1" t="s">
        <v>13449</v>
      </c>
      <c r="R1168" s="1" t="s">
        <v>13769</v>
      </c>
      <c r="S1168" s="1" t="s">
        <v>1166</v>
      </c>
      <c r="T1168" s="1"/>
      <c r="U1168" s="1"/>
      <c r="V1168" s="1" t="s">
        <v>13777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6165</v>
      </c>
      <c r="G1169" s="1" t="s">
        <v>7768</v>
      </c>
      <c r="H1169" s="1" t="s">
        <v>9347</v>
      </c>
      <c r="I1169" s="1" t="s">
        <v>10786</v>
      </c>
      <c r="J1169" s="1"/>
      <c r="K1169" s="1" t="s">
        <v>11348</v>
      </c>
      <c r="L1169" s="1" t="s">
        <v>1167</v>
      </c>
      <c r="M1169" s="1" t="s">
        <v>12512</v>
      </c>
      <c r="N1169" s="1" t="s">
        <v>13017</v>
      </c>
      <c r="O1169" s="1" t="s">
        <v>1167</v>
      </c>
      <c r="P1169" s="1" t="s">
        <v>13022</v>
      </c>
      <c r="Q1169" s="1" t="s">
        <v>13450</v>
      </c>
      <c r="R1169" s="1" t="s">
        <v>13769</v>
      </c>
      <c r="S1169" s="1" t="s">
        <v>1167</v>
      </c>
      <c r="T1169" s="1"/>
      <c r="U1169" s="1"/>
      <c r="V1169" s="1" t="s">
        <v>13777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6166</v>
      </c>
      <c r="G1170" s="1" t="s">
        <v>7769</v>
      </c>
      <c r="H1170" s="1" t="s">
        <v>9348</v>
      </c>
      <c r="I1170" s="1" t="s">
        <v>10908</v>
      </c>
      <c r="J1170" s="1"/>
      <c r="K1170" s="1" t="s">
        <v>11348</v>
      </c>
      <c r="L1170" s="1" t="s">
        <v>1168</v>
      </c>
      <c r="M1170" s="1" t="s">
        <v>12513</v>
      </c>
      <c r="N1170" s="1" t="s">
        <v>13017</v>
      </c>
      <c r="O1170" s="1" t="s">
        <v>1168</v>
      </c>
      <c r="P1170" s="1" t="s">
        <v>13022</v>
      </c>
      <c r="Q1170" s="1" t="s">
        <v>13451</v>
      </c>
      <c r="R1170" s="1" t="s">
        <v>13769</v>
      </c>
      <c r="S1170" s="1" t="s">
        <v>1168</v>
      </c>
      <c r="T1170" s="1"/>
      <c r="U1170" s="1"/>
      <c r="V1170" s="1" t="s">
        <v>13777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6167</v>
      </c>
      <c r="G1171" s="1" t="s">
        <v>7770</v>
      </c>
      <c r="H1171" s="1" t="s">
        <v>9349</v>
      </c>
      <c r="I1171" s="1" t="s">
        <v>10909</v>
      </c>
      <c r="J1171" s="1"/>
      <c r="K1171" s="1" t="s">
        <v>11348</v>
      </c>
      <c r="L1171" s="1" t="s">
        <v>1169</v>
      </c>
      <c r="M1171" s="1" t="s">
        <v>12514</v>
      </c>
      <c r="N1171" s="1" t="s">
        <v>13017</v>
      </c>
      <c r="O1171" s="1" t="s">
        <v>1169</v>
      </c>
      <c r="P1171" s="1" t="s">
        <v>13022</v>
      </c>
      <c r="Q1171" s="1" t="s">
        <v>13452</v>
      </c>
      <c r="R1171" s="1" t="s">
        <v>13769</v>
      </c>
      <c r="S1171" s="1" t="s">
        <v>1169</v>
      </c>
      <c r="T1171" s="1"/>
      <c r="U1171" s="1"/>
      <c r="V1171" s="1" t="s">
        <v>13777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6168</v>
      </c>
      <c r="G1172" s="1" t="s">
        <v>7771</v>
      </c>
      <c r="H1172" s="1" t="s">
        <v>9350</v>
      </c>
      <c r="I1172" s="1" t="s">
        <v>10910</v>
      </c>
      <c r="J1172" s="1"/>
      <c r="K1172" s="1" t="s">
        <v>11348</v>
      </c>
      <c r="L1172" s="1" t="s">
        <v>1170</v>
      </c>
      <c r="M1172" s="1" t="s">
        <v>12515</v>
      </c>
      <c r="N1172" s="1" t="s">
        <v>13017</v>
      </c>
      <c r="O1172" s="1" t="s">
        <v>1170</v>
      </c>
      <c r="P1172" s="1" t="s">
        <v>13022</v>
      </c>
      <c r="Q1172" s="1" t="s">
        <v>13453</v>
      </c>
      <c r="R1172" s="1" t="s">
        <v>13769</v>
      </c>
      <c r="S1172" s="1" t="s">
        <v>1170</v>
      </c>
      <c r="T1172" s="1"/>
      <c r="U1172" s="1"/>
      <c r="V1172" s="1" t="s">
        <v>13777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6169</v>
      </c>
      <c r="G1173" s="1" t="s">
        <v>7772</v>
      </c>
      <c r="H1173" s="1" t="s">
        <v>9351</v>
      </c>
      <c r="I1173" s="1" t="s">
        <v>10609</v>
      </c>
      <c r="J1173" s="1"/>
      <c r="K1173" s="1" t="s">
        <v>11348</v>
      </c>
      <c r="L1173" s="1" t="s">
        <v>1171</v>
      </c>
      <c r="M1173" s="1" t="s">
        <v>12516</v>
      </c>
      <c r="N1173" s="1" t="s">
        <v>13017</v>
      </c>
      <c r="O1173" s="1" t="s">
        <v>1171</v>
      </c>
      <c r="P1173" s="1" t="s">
        <v>13022</v>
      </c>
      <c r="Q1173" s="1" t="s">
        <v>13454</v>
      </c>
      <c r="R1173" s="1" t="s">
        <v>13769</v>
      </c>
      <c r="S1173" s="1" t="s">
        <v>1171</v>
      </c>
      <c r="T1173" s="1"/>
      <c r="U1173" s="1"/>
      <c r="V1173" s="1" t="s">
        <v>13777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6170</v>
      </c>
      <c r="G1174" s="1" t="s">
        <v>7773</v>
      </c>
      <c r="H1174" s="1" t="s">
        <v>9352</v>
      </c>
      <c r="I1174" s="1" t="s">
        <v>10911</v>
      </c>
      <c r="J1174" s="1"/>
      <c r="K1174" s="1" t="s">
        <v>11348</v>
      </c>
      <c r="L1174" s="1" t="s">
        <v>1172</v>
      </c>
      <c r="M1174" s="1" t="s">
        <v>12517</v>
      </c>
      <c r="N1174" s="1" t="s">
        <v>13017</v>
      </c>
      <c r="O1174" s="1" t="s">
        <v>1172</v>
      </c>
      <c r="P1174" s="1" t="s">
        <v>13022</v>
      </c>
      <c r="Q1174" s="1" t="s">
        <v>13455</v>
      </c>
      <c r="R1174" s="1" t="s">
        <v>13769</v>
      </c>
      <c r="S1174" s="1" t="s">
        <v>1172</v>
      </c>
      <c r="T1174" s="1"/>
      <c r="U1174" s="1"/>
      <c r="V1174" s="1" t="s">
        <v>13777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6171</v>
      </c>
      <c r="G1175" s="1" t="s">
        <v>7774</v>
      </c>
      <c r="H1175" s="1" t="s">
        <v>9353</v>
      </c>
      <c r="I1175" s="1" t="s">
        <v>10721</v>
      </c>
      <c r="J1175" s="1"/>
      <c r="K1175" s="1" t="s">
        <v>11348</v>
      </c>
      <c r="L1175" s="1" t="s">
        <v>1173</v>
      </c>
      <c r="M1175" s="1" t="s">
        <v>12518</v>
      </c>
      <c r="N1175" s="1" t="s">
        <v>13017</v>
      </c>
      <c r="O1175" s="1" t="s">
        <v>1173</v>
      </c>
      <c r="P1175" s="1" t="s">
        <v>13022</v>
      </c>
      <c r="Q1175" s="1" t="s">
        <v>13456</v>
      </c>
      <c r="R1175" s="1" t="s">
        <v>13769</v>
      </c>
      <c r="S1175" s="1" t="s">
        <v>1173</v>
      </c>
      <c r="T1175" s="1"/>
      <c r="U1175" s="1"/>
      <c r="V1175" s="1" t="s">
        <v>13777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6172</v>
      </c>
      <c r="G1176" s="1" t="s">
        <v>7775</v>
      </c>
      <c r="H1176" s="1" t="s">
        <v>9354</v>
      </c>
      <c r="I1176" s="1" t="s">
        <v>10912</v>
      </c>
      <c r="J1176" s="1"/>
      <c r="K1176" s="1" t="s">
        <v>11348</v>
      </c>
      <c r="L1176" s="1" t="s">
        <v>1174</v>
      </c>
      <c r="M1176" s="1" t="s">
        <v>12519</v>
      </c>
      <c r="N1176" s="1" t="s">
        <v>13017</v>
      </c>
      <c r="O1176" s="1" t="s">
        <v>1174</v>
      </c>
      <c r="P1176" s="1" t="s">
        <v>13022</v>
      </c>
      <c r="Q1176" s="1" t="s">
        <v>13457</v>
      </c>
      <c r="R1176" s="1" t="s">
        <v>13769</v>
      </c>
      <c r="S1176" s="1" t="s">
        <v>1174</v>
      </c>
      <c r="T1176" s="1"/>
      <c r="U1176" s="1"/>
      <c r="V1176" s="1" t="s">
        <v>13777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6173</v>
      </c>
      <c r="G1177" s="1" t="s">
        <v>4562</v>
      </c>
      <c r="H1177" s="1" t="s">
        <v>9355</v>
      </c>
      <c r="I1177" s="1" t="s">
        <v>10913</v>
      </c>
      <c r="J1177" s="1"/>
      <c r="K1177" s="1" t="s">
        <v>11348</v>
      </c>
      <c r="L1177" s="1" t="s">
        <v>1175</v>
      </c>
      <c r="M1177" s="1" t="s">
        <v>12520</v>
      </c>
      <c r="N1177" s="1" t="s">
        <v>13017</v>
      </c>
      <c r="O1177" s="1" t="s">
        <v>1175</v>
      </c>
      <c r="P1177" s="1" t="s">
        <v>13022</v>
      </c>
      <c r="Q1177" s="1" t="s">
        <v>13458</v>
      </c>
      <c r="R1177" s="1" t="s">
        <v>13769</v>
      </c>
      <c r="S1177" s="1" t="s">
        <v>1175</v>
      </c>
      <c r="T1177" s="1"/>
      <c r="U1177" s="1"/>
      <c r="V1177" s="1" t="s">
        <v>13777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6174</v>
      </c>
      <c r="G1178" s="1" t="s">
        <v>7776</v>
      </c>
      <c r="H1178" s="1" t="s">
        <v>9356</v>
      </c>
      <c r="I1178" s="1" t="s">
        <v>10914</v>
      </c>
      <c r="J1178" s="1"/>
      <c r="K1178" s="1" t="s">
        <v>11348</v>
      </c>
      <c r="L1178" s="1" t="s">
        <v>1176</v>
      </c>
      <c r="M1178" s="1" t="s">
        <v>12521</v>
      </c>
      <c r="N1178" s="1" t="s">
        <v>13017</v>
      </c>
      <c r="O1178" s="1" t="s">
        <v>1176</v>
      </c>
      <c r="P1178" s="1" t="s">
        <v>13022</v>
      </c>
      <c r="Q1178" s="1" t="s">
        <v>13459</v>
      </c>
      <c r="R1178" s="1" t="s">
        <v>13769</v>
      </c>
      <c r="S1178" s="1" t="s">
        <v>1176</v>
      </c>
      <c r="T1178" s="1"/>
      <c r="U1178" s="1"/>
      <c r="V1178" s="1" t="s">
        <v>13777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6175</v>
      </c>
      <c r="G1179" s="1" t="s">
        <v>7777</v>
      </c>
      <c r="H1179" s="1" t="s">
        <v>9357</v>
      </c>
      <c r="I1179" s="1" t="s">
        <v>10915</v>
      </c>
      <c r="J1179" s="1"/>
      <c r="K1179" s="1" t="s">
        <v>11348</v>
      </c>
      <c r="L1179" s="1" t="s">
        <v>1177</v>
      </c>
      <c r="M1179" s="1" t="s">
        <v>12522</v>
      </c>
      <c r="N1179" s="1" t="s">
        <v>13017</v>
      </c>
      <c r="O1179" s="1" t="s">
        <v>1177</v>
      </c>
      <c r="P1179" s="1" t="s">
        <v>13022</v>
      </c>
      <c r="Q1179" s="1" t="s">
        <v>13460</v>
      </c>
      <c r="R1179" s="1" t="s">
        <v>13769</v>
      </c>
      <c r="S1179" s="1" t="s">
        <v>1177</v>
      </c>
      <c r="T1179" s="1"/>
      <c r="U1179" s="1"/>
      <c r="V1179" s="1" t="s">
        <v>13777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6176</v>
      </c>
      <c r="G1180" s="1" t="s">
        <v>7778</v>
      </c>
      <c r="H1180" s="1" t="s">
        <v>9358</v>
      </c>
      <c r="I1180" s="1" t="s">
        <v>10916</v>
      </c>
      <c r="J1180" s="1"/>
      <c r="K1180" s="1" t="s">
        <v>11348</v>
      </c>
      <c r="L1180" s="1" t="s">
        <v>1178</v>
      </c>
      <c r="M1180" s="1" t="s">
        <v>12523</v>
      </c>
      <c r="N1180" s="1" t="s">
        <v>13017</v>
      </c>
      <c r="O1180" s="1" t="s">
        <v>1178</v>
      </c>
      <c r="P1180" s="1" t="s">
        <v>13022</v>
      </c>
      <c r="Q1180" s="1" t="s">
        <v>13461</v>
      </c>
      <c r="R1180" s="1" t="s">
        <v>13769</v>
      </c>
      <c r="S1180" s="1" t="s">
        <v>1178</v>
      </c>
      <c r="T1180" s="1"/>
      <c r="U1180" s="1"/>
      <c r="V1180" s="1" t="s">
        <v>13777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7779</v>
      </c>
      <c r="H1181" s="1" t="s">
        <v>9359</v>
      </c>
      <c r="I1181" s="1" t="s">
        <v>10917</v>
      </c>
      <c r="J1181" s="1"/>
      <c r="K1181" s="1" t="s">
        <v>11348</v>
      </c>
      <c r="L1181" s="1" t="s">
        <v>1179</v>
      </c>
      <c r="M1181" s="1" t="s">
        <v>12524</v>
      </c>
      <c r="N1181" s="1" t="s">
        <v>13017</v>
      </c>
      <c r="O1181" s="1" t="s">
        <v>1179</v>
      </c>
      <c r="P1181" s="1" t="s">
        <v>13022</v>
      </c>
      <c r="Q1181" s="1" t="s">
        <v>13462</v>
      </c>
      <c r="R1181" s="1" t="s">
        <v>13769</v>
      </c>
      <c r="S1181" s="1" t="s">
        <v>1179</v>
      </c>
      <c r="T1181" s="1"/>
      <c r="U1181" s="1"/>
      <c r="V1181" s="1" t="s">
        <v>13777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7780</v>
      </c>
      <c r="H1182" s="1" t="s">
        <v>9360</v>
      </c>
      <c r="I1182" s="1" t="s">
        <v>10918</v>
      </c>
      <c r="J1182" s="1"/>
      <c r="K1182" s="1" t="s">
        <v>11348</v>
      </c>
      <c r="L1182" s="1" t="s">
        <v>1180</v>
      </c>
      <c r="M1182" s="1" t="s">
        <v>12525</v>
      </c>
      <c r="N1182" s="1" t="s">
        <v>13017</v>
      </c>
      <c r="O1182" s="1" t="s">
        <v>1180</v>
      </c>
      <c r="P1182" s="1" t="s">
        <v>13022</v>
      </c>
      <c r="Q1182" s="1" t="s">
        <v>13463</v>
      </c>
      <c r="R1182" s="1" t="s">
        <v>13769</v>
      </c>
      <c r="S1182" s="1" t="s">
        <v>1180</v>
      </c>
      <c r="T1182" s="1"/>
      <c r="U1182" s="1"/>
      <c r="V1182" s="1" t="s">
        <v>13777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6177</v>
      </c>
      <c r="G1183" s="1" t="s">
        <v>7781</v>
      </c>
      <c r="H1183" s="1" t="s">
        <v>9361</v>
      </c>
      <c r="I1183" s="1" t="s">
        <v>10919</v>
      </c>
      <c r="J1183" s="1"/>
      <c r="K1183" s="1" t="s">
        <v>11348</v>
      </c>
      <c r="L1183" s="1" t="s">
        <v>1181</v>
      </c>
      <c r="M1183" s="1" t="s">
        <v>12526</v>
      </c>
      <c r="N1183" s="1" t="s">
        <v>13017</v>
      </c>
      <c r="O1183" s="1" t="s">
        <v>1181</v>
      </c>
      <c r="P1183" s="1" t="s">
        <v>13022</v>
      </c>
      <c r="Q1183" s="1" t="s">
        <v>13464</v>
      </c>
      <c r="R1183" s="1" t="s">
        <v>13769</v>
      </c>
      <c r="S1183" s="1" t="s">
        <v>1181</v>
      </c>
      <c r="T1183" s="1"/>
      <c r="U1183" s="1"/>
      <c r="V1183" s="1" t="s">
        <v>13777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6178</v>
      </c>
      <c r="G1184" s="1" t="s">
        <v>7782</v>
      </c>
      <c r="H1184" s="1" t="s">
        <v>9362</v>
      </c>
      <c r="I1184" s="1" t="s">
        <v>10920</v>
      </c>
      <c r="J1184" s="1"/>
      <c r="K1184" s="1" t="s">
        <v>11348</v>
      </c>
      <c r="L1184" s="1" t="s">
        <v>1182</v>
      </c>
      <c r="M1184" s="1" t="s">
        <v>12527</v>
      </c>
      <c r="N1184" s="1" t="s">
        <v>13017</v>
      </c>
      <c r="O1184" s="1" t="s">
        <v>1182</v>
      </c>
      <c r="P1184" s="1" t="s">
        <v>13022</v>
      </c>
      <c r="Q1184" s="1" t="s">
        <v>13465</v>
      </c>
      <c r="R1184" s="1" t="s">
        <v>13769</v>
      </c>
      <c r="S1184" s="1" t="s">
        <v>1182</v>
      </c>
      <c r="T1184" s="1"/>
      <c r="U1184" s="1"/>
      <c r="V1184" s="1" t="s">
        <v>13777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6179</v>
      </c>
      <c r="G1185" s="1" t="s">
        <v>7783</v>
      </c>
      <c r="H1185" s="1" t="s">
        <v>9363</v>
      </c>
      <c r="I1185" s="1" t="s">
        <v>9975</v>
      </c>
      <c r="J1185" s="1"/>
      <c r="K1185" s="1" t="s">
        <v>11348</v>
      </c>
      <c r="L1185" s="1" t="s">
        <v>1183</v>
      </c>
      <c r="M1185" s="1" t="s">
        <v>12528</v>
      </c>
      <c r="N1185" s="1" t="s">
        <v>13017</v>
      </c>
      <c r="O1185" s="1" t="s">
        <v>1183</v>
      </c>
      <c r="P1185" s="1" t="s">
        <v>13022</v>
      </c>
      <c r="Q1185" s="1" t="s">
        <v>13466</v>
      </c>
      <c r="R1185" s="1" t="s">
        <v>13769</v>
      </c>
      <c r="S1185" s="1" t="s">
        <v>1183</v>
      </c>
      <c r="T1185" s="1"/>
      <c r="U1185" s="1"/>
      <c r="V1185" s="1" t="s">
        <v>13777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6180</v>
      </c>
      <c r="G1186" s="1" t="s">
        <v>7784</v>
      </c>
      <c r="H1186" s="1" t="s">
        <v>9364</v>
      </c>
      <c r="I1186" s="1" t="s">
        <v>10921</v>
      </c>
      <c r="J1186" s="1"/>
      <c r="K1186" s="1" t="s">
        <v>11348</v>
      </c>
      <c r="L1186" s="1" t="s">
        <v>1184</v>
      </c>
      <c r="M1186" s="1" t="s">
        <v>12529</v>
      </c>
      <c r="N1186" s="1" t="s">
        <v>13017</v>
      </c>
      <c r="O1186" s="1" t="s">
        <v>1184</v>
      </c>
      <c r="P1186" s="1" t="s">
        <v>13022</v>
      </c>
      <c r="Q1186" s="1" t="s">
        <v>13467</v>
      </c>
      <c r="R1186" s="1" t="s">
        <v>13769</v>
      </c>
      <c r="S1186" s="1" t="s">
        <v>1184</v>
      </c>
      <c r="T1186" s="1"/>
      <c r="U1186" s="1"/>
      <c r="V1186" s="1" t="s">
        <v>13777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6181</v>
      </c>
      <c r="G1187" s="1" t="s">
        <v>7785</v>
      </c>
      <c r="H1187" s="1" t="s">
        <v>9319</v>
      </c>
      <c r="I1187" s="1" t="s">
        <v>10922</v>
      </c>
      <c r="J1187" s="1"/>
      <c r="K1187" s="1" t="s">
        <v>11348</v>
      </c>
      <c r="L1187" s="1" t="s">
        <v>1185</v>
      </c>
      <c r="M1187" s="1" t="s">
        <v>12530</v>
      </c>
      <c r="N1187" s="1" t="s">
        <v>13017</v>
      </c>
      <c r="O1187" s="1" t="s">
        <v>1185</v>
      </c>
      <c r="P1187" s="1" t="s">
        <v>13022</v>
      </c>
      <c r="Q1187" s="1" t="s">
        <v>13421</v>
      </c>
      <c r="R1187" s="1" t="s">
        <v>13769</v>
      </c>
      <c r="S1187" s="1" t="s">
        <v>1185</v>
      </c>
      <c r="T1187" s="1"/>
      <c r="U1187" s="1"/>
      <c r="V1187" s="1" t="s">
        <v>13777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6182</v>
      </c>
      <c r="G1188" s="1" t="s">
        <v>7786</v>
      </c>
      <c r="H1188" s="1" t="s">
        <v>9365</v>
      </c>
      <c r="I1188" s="1" t="s">
        <v>10923</v>
      </c>
      <c r="J1188" s="1"/>
      <c r="K1188" s="1" t="s">
        <v>11348</v>
      </c>
      <c r="L1188" s="1" t="s">
        <v>1186</v>
      </c>
      <c r="M1188" s="1" t="s">
        <v>12531</v>
      </c>
      <c r="N1188" s="1" t="s">
        <v>13017</v>
      </c>
      <c r="O1188" s="1" t="s">
        <v>1186</v>
      </c>
      <c r="P1188" s="1" t="s">
        <v>13022</v>
      </c>
      <c r="Q1188" s="1" t="s">
        <v>13468</v>
      </c>
      <c r="R1188" s="1" t="s">
        <v>13769</v>
      </c>
      <c r="S1188" s="1" t="s">
        <v>1186</v>
      </c>
      <c r="T1188" s="1"/>
      <c r="U1188" s="1"/>
      <c r="V1188" s="1" t="s">
        <v>13777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6183</v>
      </c>
      <c r="G1189" s="1" t="s">
        <v>7787</v>
      </c>
      <c r="H1189" s="1" t="s">
        <v>9366</v>
      </c>
      <c r="I1189" s="1" t="s">
        <v>10924</v>
      </c>
      <c r="J1189" s="1"/>
      <c r="K1189" s="1" t="s">
        <v>11348</v>
      </c>
      <c r="L1189" s="1" t="s">
        <v>1187</v>
      </c>
      <c r="M1189" s="1" t="s">
        <v>12532</v>
      </c>
      <c r="N1189" s="1" t="s">
        <v>13017</v>
      </c>
      <c r="O1189" s="1" t="s">
        <v>1187</v>
      </c>
      <c r="P1189" s="1" t="s">
        <v>13022</v>
      </c>
      <c r="Q1189" s="1" t="s">
        <v>13469</v>
      </c>
      <c r="R1189" s="1" t="s">
        <v>13769</v>
      </c>
      <c r="S1189" s="1" t="s">
        <v>1187</v>
      </c>
      <c r="T1189" s="1"/>
      <c r="U1189" s="1"/>
      <c r="V1189" s="1" t="s">
        <v>13777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6184</v>
      </c>
      <c r="G1190" s="1" t="s">
        <v>7788</v>
      </c>
      <c r="H1190" s="1" t="s">
        <v>9367</v>
      </c>
      <c r="I1190" s="1" t="s">
        <v>10925</v>
      </c>
      <c r="J1190" s="1"/>
      <c r="K1190" s="1" t="s">
        <v>11348</v>
      </c>
      <c r="L1190" s="1" t="s">
        <v>1188</v>
      </c>
      <c r="M1190" s="1" t="s">
        <v>12533</v>
      </c>
      <c r="N1190" s="1" t="s">
        <v>13017</v>
      </c>
      <c r="O1190" s="1" t="s">
        <v>1188</v>
      </c>
      <c r="P1190" s="1" t="s">
        <v>13022</v>
      </c>
      <c r="Q1190" s="1" t="s">
        <v>13470</v>
      </c>
      <c r="R1190" s="1" t="s">
        <v>13769</v>
      </c>
      <c r="S1190" s="1" t="s">
        <v>1188</v>
      </c>
      <c r="T1190" s="1"/>
      <c r="U1190" s="1"/>
      <c r="V1190" s="1" t="s">
        <v>13777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6185</v>
      </c>
      <c r="G1191" s="1" t="s">
        <v>4576</v>
      </c>
      <c r="H1191" s="1" t="s">
        <v>9331</v>
      </c>
      <c r="I1191" s="1" t="s">
        <v>10926</v>
      </c>
      <c r="J1191" s="1"/>
      <c r="K1191" s="1" t="s">
        <v>11348</v>
      </c>
      <c r="L1191" s="1" t="s">
        <v>1189</v>
      </c>
      <c r="M1191" s="1" t="s">
        <v>12534</v>
      </c>
      <c r="N1191" s="1" t="s">
        <v>13017</v>
      </c>
      <c r="O1191" s="1" t="s">
        <v>1189</v>
      </c>
      <c r="P1191" s="1" t="s">
        <v>13022</v>
      </c>
      <c r="Q1191" s="1" t="s">
        <v>13434</v>
      </c>
      <c r="R1191" s="1" t="s">
        <v>13769</v>
      </c>
      <c r="S1191" s="1" t="s">
        <v>1189</v>
      </c>
      <c r="T1191" s="1"/>
      <c r="U1191" s="1"/>
      <c r="V1191" s="1" t="s">
        <v>13777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6186</v>
      </c>
      <c r="G1192" s="1" t="s">
        <v>7789</v>
      </c>
      <c r="H1192" s="1" t="s">
        <v>9368</v>
      </c>
      <c r="I1192" s="1" t="s">
        <v>10927</v>
      </c>
      <c r="J1192" s="1"/>
      <c r="K1192" s="1" t="s">
        <v>11348</v>
      </c>
      <c r="L1192" s="1" t="s">
        <v>1190</v>
      </c>
      <c r="M1192" s="1" t="s">
        <v>12535</v>
      </c>
      <c r="N1192" s="1" t="s">
        <v>13017</v>
      </c>
      <c r="O1192" s="1" t="s">
        <v>1190</v>
      </c>
      <c r="P1192" s="1" t="s">
        <v>13022</v>
      </c>
      <c r="Q1192" s="1" t="s">
        <v>13471</v>
      </c>
      <c r="R1192" s="1" t="s">
        <v>13769</v>
      </c>
      <c r="S1192" s="1" t="s">
        <v>1190</v>
      </c>
      <c r="T1192" s="1"/>
      <c r="U1192" s="1"/>
      <c r="V1192" s="1" t="s">
        <v>13777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6187</v>
      </c>
      <c r="G1193" s="1" t="s">
        <v>7790</v>
      </c>
      <c r="H1193" s="1" t="s">
        <v>9369</v>
      </c>
      <c r="I1193" s="1" t="s">
        <v>10928</v>
      </c>
      <c r="J1193" s="1"/>
      <c r="K1193" s="1" t="s">
        <v>11348</v>
      </c>
      <c r="L1193" s="1" t="s">
        <v>1191</v>
      </c>
      <c r="M1193" s="1" t="s">
        <v>12536</v>
      </c>
      <c r="N1193" s="1" t="s">
        <v>13017</v>
      </c>
      <c r="O1193" s="1" t="s">
        <v>1191</v>
      </c>
      <c r="P1193" s="1" t="s">
        <v>13022</v>
      </c>
      <c r="Q1193" s="1" t="s">
        <v>13472</v>
      </c>
      <c r="R1193" s="1" t="s">
        <v>13769</v>
      </c>
      <c r="S1193" s="1" t="s">
        <v>1191</v>
      </c>
      <c r="T1193" s="1"/>
      <c r="U1193" s="1"/>
      <c r="V1193" s="1" t="s">
        <v>13777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6188</v>
      </c>
      <c r="G1194" s="1" t="s">
        <v>7791</v>
      </c>
      <c r="H1194" s="1" t="s">
        <v>9370</v>
      </c>
      <c r="I1194" s="1" t="s">
        <v>10929</v>
      </c>
      <c r="J1194" s="1"/>
      <c r="K1194" s="1" t="s">
        <v>11348</v>
      </c>
      <c r="L1194" s="1" t="s">
        <v>1192</v>
      </c>
      <c r="M1194" s="1" t="s">
        <v>12537</v>
      </c>
      <c r="N1194" s="1" t="s">
        <v>13017</v>
      </c>
      <c r="O1194" s="1" t="s">
        <v>1192</v>
      </c>
      <c r="P1194" s="1" t="s">
        <v>13022</v>
      </c>
      <c r="Q1194" s="1" t="s">
        <v>13473</v>
      </c>
      <c r="R1194" s="1" t="s">
        <v>13769</v>
      </c>
      <c r="S1194" s="1" t="s">
        <v>1192</v>
      </c>
      <c r="T1194" s="1"/>
      <c r="U1194" s="1"/>
      <c r="V1194" s="1" t="s">
        <v>13777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6189</v>
      </c>
      <c r="G1195" s="1" t="s">
        <v>7792</v>
      </c>
      <c r="H1195" s="1" t="s">
        <v>9371</v>
      </c>
      <c r="I1195" s="1" t="s">
        <v>10930</v>
      </c>
      <c r="J1195" s="1"/>
      <c r="K1195" s="1" t="s">
        <v>11348</v>
      </c>
      <c r="L1195" s="1" t="s">
        <v>1193</v>
      </c>
      <c r="M1195" s="1" t="s">
        <v>12538</v>
      </c>
      <c r="N1195" s="1" t="s">
        <v>13017</v>
      </c>
      <c r="O1195" s="1" t="s">
        <v>1193</v>
      </c>
      <c r="P1195" s="1" t="s">
        <v>13022</v>
      </c>
      <c r="Q1195" s="1" t="s">
        <v>13474</v>
      </c>
      <c r="R1195" s="1" t="s">
        <v>13769</v>
      </c>
      <c r="S1195" s="1" t="s">
        <v>1193</v>
      </c>
      <c r="T1195" s="1"/>
      <c r="U1195" s="1"/>
      <c r="V1195" s="1" t="s">
        <v>13777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6190</v>
      </c>
      <c r="G1196" s="1" t="s">
        <v>7793</v>
      </c>
      <c r="H1196" s="1" t="s">
        <v>9372</v>
      </c>
      <c r="I1196" s="1" t="s">
        <v>10931</v>
      </c>
      <c r="J1196" s="1"/>
      <c r="K1196" s="1" t="s">
        <v>11348</v>
      </c>
      <c r="L1196" s="1" t="s">
        <v>1194</v>
      </c>
      <c r="M1196" s="1" t="s">
        <v>12539</v>
      </c>
      <c r="N1196" s="1" t="s">
        <v>13017</v>
      </c>
      <c r="O1196" s="1" t="s">
        <v>1194</v>
      </c>
      <c r="P1196" s="1" t="s">
        <v>13022</v>
      </c>
      <c r="Q1196" s="1" t="s">
        <v>13475</v>
      </c>
      <c r="R1196" s="1" t="s">
        <v>13769</v>
      </c>
      <c r="S1196" s="1" t="s">
        <v>1194</v>
      </c>
      <c r="T1196" s="1"/>
      <c r="U1196" s="1"/>
      <c r="V1196" s="1" t="s">
        <v>13777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7794</v>
      </c>
      <c r="H1197" s="1" t="s">
        <v>9373</v>
      </c>
      <c r="I1197" s="1" t="s">
        <v>10932</v>
      </c>
      <c r="J1197" s="1"/>
      <c r="K1197" s="1" t="s">
        <v>11348</v>
      </c>
      <c r="L1197" s="1" t="s">
        <v>1195</v>
      </c>
      <c r="M1197" s="1" t="s">
        <v>12540</v>
      </c>
      <c r="N1197" s="1" t="s">
        <v>13017</v>
      </c>
      <c r="O1197" s="1" t="s">
        <v>1195</v>
      </c>
      <c r="P1197" s="1" t="s">
        <v>13022</v>
      </c>
      <c r="Q1197" s="1" t="s">
        <v>13476</v>
      </c>
      <c r="R1197" s="1" t="s">
        <v>13769</v>
      </c>
      <c r="S1197" s="1" t="s">
        <v>1195</v>
      </c>
      <c r="T1197" s="1"/>
      <c r="U1197" s="1"/>
      <c r="V1197" s="1" t="s">
        <v>13777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6192</v>
      </c>
      <c r="G1198" s="1" t="s">
        <v>7795</v>
      </c>
      <c r="H1198" s="1" t="s">
        <v>9374</v>
      </c>
      <c r="I1198" s="1" t="s">
        <v>10933</v>
      </c>
      <c r="J1198" s="1"/>
      <c r="K1198" s="1" t="s">
        <v>11348</v>
      </c>
      <c r="L1198" s="1" t="s">
        <v>1196</v>
      </c>
      <c r="M1198" s="1" t="s">
        <v>12541</v>
      </c>
      <c r="N1198" s="1" t="s">
        <v>13017</v>
      </c>
      <c r="O1198" s="1" t="s">
        <v>1196</v>
      </c>
      <c r="P1198" s="1" t="s">
        <v>13022</v>
      </c>
      <c r="Q1198" s="1" t="s">
        <v>13477</v>
      </c>
      <c r="R1198" s="1" t="s">
        <v>13769</v>
      </c>
      <c r="S1198" s="1" t="s">
        <v>1196</v>
      </c>
      <c r="T1198" s="1"/>
      <c r="U1198" s="1"/>
      <c r="V1198" s="1" t="s">
        <v>13777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6193</v>
      </c>
      <c r="G1199" s="1" t="s">
        <v>4584</v>
      </c>
      <c r="H1199" s="1" t="s">
        <v>9375</v>
      </c>
      <c r="I1199" s="1" t="s">
        <v>10934</v>
      </c>
      <c r="J1199" s="1"/>
      <c r="K1199" s="1" t="s">
        <v>11348</v>
      </c>
      <c r="L1199" s="1" t="s">
        <v>1197</v>
      </c>
      <c r="M1199" s="1" t="s">
        <v>12542</v>
      </c>
      <c r="N1199" s="1" t="s">
        <v>13017</v>
      </c>
      <c r="O1199" s="1" t="s">
        <v>1197</v>
      </c>
      <c r="P1199" s="1" t="s">
        <v>13022</v>
      </c>
      <c r="Q1199" s="1" t="s">
        <v>13478</v>
      </c>
      <c r="R1199" s="1" t="s">
        <v>13769</v>
      </c>
      <c r="S1199" s="1" t="s">
        <v>1197</v>
      </c>
      <c r="T1199" s="1"/>
      <c r="U1199" s="1"/>
      <c r="V1199" s="1" t="s">
        <v>13777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6194</v>
      </c>
      <c r="G1200" s="1" t="s">
        <v>7796</v>
      </c>
      <c r="H1200" s="1" t="s">
        <v>9376</v>
      </c>
      <c r="I1200" s="1" t="s">
        <v>10935</v>
      </c>
      <c r="J1200" s="1"/>
      <c r="K1200" s="1" t="s">
        <v>11348</v>
      </c>
      <c r="L1200" s="1" t="s">
        <v>1198</v>
      </c>
      <c r="M1200" s="1" t="s">
        <v>12543</v>
      </c>
      <c r="N1200" s="1" t="s">
        <v>13017</v>
      </c>
      <c r="O1200" s="1" t="s">
        <v>1198</v>
      </c>
      <c r="P1200" s="1" t="s">
        <v>13022</v>
      </c>
      <c r="Q1200" s="1" t="s">
        <v>13479</v>
      </c>
      <c r="R1200" s="1" t="s">
        <v>13769</v>
      </c>
      <c r="S1200" s="1" t="s">
        <v>1198</v>
      </c>
      <c r="T1200" s="1"/>
      <c r="U1200" s="1"/>
      <c r="V1200" s="1" t="s">
        <v>13777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6195</v>
      </c>
      <c r="G1201" s="1" t="s">
        <v>7797</v>
      </c>
      <c r="H1201" s="1" t="s">
        <v>9377</v>
      </c>
      <c r="I1201" s="1" t="s">
        <v>10936</v>
      </c>
      <c r="J1201" s="1"/>
      <c r="K1201" s="1" t="s">
        <v>11348</v>
      </c>
      <c r="L1201" s="1" t="s">
        <v>1199</v>
      </c>
      <c r="M1201" s="1" t="s">
        <v>12544</v>
      </c>
      <c r="N1201" s="1" t="s">
        <v>13017</v>
      </c>
      <c r="O1201" s="1" t="s">
        <v>1199</v>
      </c>
      <c r="P1201" s="1" t="s">
        <v>13022</v>
      </c>
      <c r="Q1201" s="1" t="s">
        <v>13480</v>
      </c>
      <c r="R1201" s="1" t="s">
        <v>13769</v>
      </c>
      <c r="S1201" s="1" t="s">
        <v>1199</v>
      </c>
      <c r="T1201" s="1"/>
      <c r="U1201" s="1"/>
      <c r="V1201" s="1" t="s">
        <v>13777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6196</v>
      </c>
      <c r="G1202" s="1" t="s">
        <v>7798</v>
      </c>
      <c r="H1202" s="1" t="s">
        <v>9378</v>
      </c>
      <c r="I1202" s="1" t="s">
        <v>10937</v>
      </c>
      <c r="J1202" s="1"/>
      <c r="K1202" s="1" t="s">
        <v>11348</v>
      </c>
      <c r="L1202" s="1" t="s">
        <v>1200</v>
      </c>
      <c r="M1202" s="1" t="s">
        <v>12545</v>
      </c>
      <c r="N1202" s="1" t="s">
        <v>13017</v>
      </c>
      <c r="O1202" s="1" t="s">
        <v>1200</v>
      </c>
      <c r="P1202" s="1" t="s">
        <v>13022</v>
      </c>
      <c r="Q1202" s="1" t="s">
        <v>13481</v>
      </c>
      <c r="R1202" s="1" t="s">
        <v>13769</v>
      </c>
      <c r="S1202" s="1" t="s">
        <v>1200</v>
      </c>
      <c r="T1202" s="1"/>
      <c r="U1202" s="1"/>
      <c r="V1202" s="1" t="s">
        <v>13777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6197</v>
      </c>
      <c r="G1203" s="1" t="s">
        <v>7799</v>
      </c>
      <c r="H1203" s="1" t="s">
        <v>9379</v>
      </c>
      <c r="I1203" s="1" t="s">
        <v>10938</v>
      </c>
      <c r="J1203" s="1"/>
      <c r="K1203" s="1" t="s">
        <v>11348</v>
      </c>
      <c r="L1203" s="1" t="s">
        <v>1201</v>
      </c>
      <c r="M1203" s="1" t="s">
        <v>12546</v>
      </c>
      <c r="N1203" s="1" t="s">
        <v>13017</v>
      </c>
      <c r="O1203" s="1" t="s">
        <v>1201</v>
      </c>
      <c r="P1203" s="1" t="s">
        <v>13022</v>
      </c>
      <c r="Q1203" s="1" t="s">
        <v>13482</v>
      </c>
      <c r="R1203" s="1" t="s">
        <v>13769</v>
      </c>
      <c r="S1203" s="1" t="s">
        <v>1201</v>
      </c>
      <c r="T1203" s="1"/>
      <c r="U1203" s="1"/>
      <c r="V1203" s="1" t="s">
        <v>13777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6198</v>
      </c>
      <c r="G1204" s="1" t="s">
        <v>7800</v>
      </c>
      <c r="H1204" s="1" t="s">
        <v>9380</v>
      </c>
      <c r="I1204" s="1" t="s">
        <v>10939</v>
      </c>
      <c r="J1204" s="1"/>
      <c r="K1204" s="1" t="s">
        <v>11348</v>
      </c>
      <c r="L1204" s="1" t="s">
        <v>1202</v>
      </c>
      <c r="M1204" s="1" t="s">
        <v>12547</v>
      </c>
      <c r="N1204" s="1" t="s">
        <v>13017</v>
      </c>
      <c r="O1204" s="1" t="s">
        <v>1202</v>
      </c>
      <c r="P1204" s="1" t="s">
        <v>13022</v>
      </c>
      <c r="Q1204" s="1" t="s">
        <v>13483</v>
      </c>
      <c r="R1204" s="1" t="s">
        <v>13769</v>
      </c>
      <c r="S1204" s="1" t="s">
        <v>1202</v>
      </c>
      <c r="T1204" s="1"/>
      <c r="U1204" s="1"/>
      <c r="V1204" s="1" t="s">
        <v>13777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6199</v>
      </c>
      <c r="G1205" s="1" t="s">
        <v>7801</v>
      </c>
      <c r="H1205" s="1" t="s">
        <v>9381</v>
      </c>
      <c r="I1205" s="1" t="s">
        <v>10886</v>
      </c>
      <c r="J1205" s="1"/>
      <c r="K1205" s="1" t="s">
        <v>11348</v>
      </c>
      <c r="L1205" s="1" t="s">
        <v>1203</v>
      </c>
      <c r="M1205" s="1" t="s">
        <v>12548</v>
      </c>
      <c r="N1205" s="1" t="s">
        <v>13017</v>
      </c>
      <c r="O1205" s="1" t="s">
        <v>1203</v>
      </c>
      <c r="P1205" s="1" t="s">
        <v>13022</v>
      </c>
      <c r="Q1205" s="1" t="s">
        <v>13484</v>
      </c>
      <c r="R1205" s="1" t="s">
        <v>13769</v>
      </c>
      <c r="S1205" s="1" t="s">
        <v>1203</v>
      </c>
      <c r="T1205" s="1"/>
      <c r="U1205" s="1"/>
      <c r="V1205" s="1" t="s">
        <v>13777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6200</v>
      </c>
      <c r="G1206" s="1" t="s">
        <v>7802</v>
      </c>
      <c r="H1206" s="1" t="s">
        <v>9381</v>
      </c>
      <c r="I1206" s="1" t="s">
        <v>10940</v>
      </c>
      <c r="J1206" s="1"/>
      <c r="K1206" s="1" t="s">
        <v>11348</v>
      </c>
      <c r="L1206" s="1" t="s">
        <v>1204</v>
      </c>
      <c r="M1206" s="1" t="s">
        <v>12549</v>
      </c>
      <c r="N1206" s="1" t="s">
        <v>13017</v>
      </c>
      <c r="O1206" s="1" t="s">
        <v>1204</v>
      </c>
      <c r="P1206" s="1" t="s">
        <v>13022</v>
      </c>
      <c r="Q1206" s="1" t="s">
        <v>13484</v>
      </c>
      <c r="R1206" s="1" t="s">
        <v>13769</v>
      </c>
      <c r="S1206" s="1" t="s">
        <v>1204</v>
      </c>
      <c r="T1206" s="1"/>
      <c r="U1206" s="1"/>
      <c r="V1206" s="1" t="s">
        <v>13777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7803</v>
      </c>
      <c r="H1207" s="1" t="s">
        <v>9382</v>
      </c>
      <c r="I1207" s="1" t="s">
        <v>10941</v>
      </c>
      <c r="J1207" s="1"/>
      <c r="K1207" s="1" t="s">
        <v>11348</v>
      </c>
      <c r="L1207" s="1" t="s">
        <v>1205</v>
      </c>
      <c r="M1207" s="1" t="s">
        <v>12550</v>
      </c>
      <c r="N1207" s="1" t="s">
        <v>13017</v>
      </c>
      <c r="O1207" s="1" t="s">
        <v>1205</v>
      </c>
      <c r="P1207" s="1" t="s">
        <v>13022</v>
      </c>
      <c r="Q1207" s="1" t="s">
        <v>13485</v>
      </c>
      <c r="R1207" s="1" t="s">
        <v>13769</v>
      </c>
      <c r="S1207" s="1" t="s">
        <v>1205</v>
      </c>
      <c r="T1207" s="1"/>
      <c r="U1207" s="1"/>
      <c r="V1207" s="1" t="s">
        <v>13777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6202</v>
      </c>
      <c r="G1208" s="1" t="s">
        <v>7804</v>
      </c>
      <c r="H1208" s="1" t="s">
        <v>9383</v>
      </c>
      <c r="I1208" s="1" t="s">
        <v>10365</v>
      </c>
      <c r="J1208" s="1"/>
      <c r="K1208" s="1" t="s">
        <v>11348</v>
      </c>
      <c r="L1208" s="1" t="s">
        <v>1206</v>
      </c>
      <c r="M1208" s="1" t="s">
        <v>12551</v>
      </c>
      <c r="N1208" s="1" t="s">
        <v>13017</v>
      </c>
      <c r="O1208" s="1" t="s">
        <v>1206</v>
      </c>
      <c r="P1208" s="1" t="s">
        <v>13022</v>
      </c>
      <c r="Q1208" s="1" t="s">
        <v>13486</v>
      </c>
      <c r="R1208" s="1" t="s">
        <v>13769</v>
      </c>
      <c r="S1208" s="1" t="s">
        <v>1206</v>
      </c>
      <c r="T1208" s="1"/>
      <c r="U1208" s="1"/>
      <c r="V1208" s="1" t="s">
        <v>13777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7805</v>
      </c>
      <c r="H1209" s="1" t="s">
        <v>9384</v>
      </c>
      <c r="I1209" s="1" t="s">
        <v>10942</v>
      </c>
      <c r="J1209" s="1"/>
      <c r="K1209" s="1" t="s">
        <v>11348</v>
      </c>
      <c r="L1209" s="1" t="s">
        <v>1207</v>
      </c>
      <c r="M1209" s="1" t="s">
        <v>12552</v>
      </c>
      <c r="N1209" s="1" t="s">
        <v>13017</v>
      </c>
      <c r="O1209" s="1" t="s">
        <v>1207</v>
      </c>
      <c r="P1209" s="1" t="s">
        <v>13022</v>
      </c>
      <c r="Q1209" s="1" t="s">
        <v>13487</v>
      </c>
      <c r="R1209" s="1" t="s">
        <v>13769</v>
      </c>
      <c r="S1209" s="1" t="s">
        <v>1207</v>
      </c>
      <c r="T1209" s="1"/>
      <c r="U1209" s="1"/>
      <c r="V1209" s="1" t="s">
        <v>13777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6204</v>
      </c>
      <c r="G1210" s="1" t="s">
        <v>7806</v>
      </c>
      <c r="H1210" s="1" t="s">
        <v>9385</v>
      </c>
      <c r="I1210" s="1" t="s">
        <v>10943</v>
      </c>
      <c r="J1210" s="1"/>
      <c r="K1210" s="1" t="s">
        <v>11348</v>
      </c>
      <c r="L1210" s="1" t="s">
        <v>1208</v>
      </c>
      <c r="M1210" s="1" t="s">
        <v>12553</v>
      </c>
      <c r="N1210" s="1" t="s">
        <v>13017</v>
      </c>
      <c r="O1210" s="1" t="s">
        <v>1208</v>
      </c>
      <c r="P1210" s="1" t="s">
        <v>13022</v>
      </c>
      <c r="Q1210" s="1" t="s">
        <v>13488</v>
      </c>
      <c r="R1210" s="1" t="s">
        <v>13769</v>
      </c>
      <c r="S1210" s="1" t="s">
        <v>1208</v>
      </c>
      <c r="T1210" s="1"/>
      <c r="U1210" s="1"/>
      <c r="V1210" s="1" t="s">
        <v>13777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6205</v>
      </c>
      <c r="G1211" s="1" t="s">
        <v>7807</v>
      </c>
      <c r="H1211" s="1" t="s">
        <v>6205</v>
      </c>
      <c r="I1211" s="1" t="s">
        <v>10944</v>
      </c>
      <c r="J1211" s="1"/>
      <c r="K1211" s="1" t="s">
        <v>11348</v>
      </c>
      <c r="L1211" s="1" t="s">
        <v>1209</v>
      </c>
      <c r="M1211" s="1" t="s">
        <v>12554</v>
      </c>
      <c r="N1211" s="1" t="s">
        <v>13017</v>
      </c>
      <c r="O1211" s="1" t="s">
        <v>1209</v>
      </c>
      <c r="P1211" s="1" t="s">
        <v>13022</v>
      </c>
      <c r="Q1211" s="1" t="s">
        <v>13489</v>
      </c>
      <c r="R1211" s="1" t="s">
        <v>13769</v>
      </c>
      <c r="S1211" s="1" t="s">
        <v>1209</v>
      </c>
      <c r="T1211" s="1"/>
      <c r="U1211" s="1"/>
      <c r="V1211" s="1" t="s">
        <v>13777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6206</v>
      </c>
      <c r="G1212" s="1" t="s">
        <v>7808</v>
      </c>
      <c r="H1212" s="1" t="s">
        <v>9386</v>
      </c>
      <c r="I1212" s="1" t="s">
        <v>10945</v>
      </c>
      <c r="J1212" s="1"/>
      <c r="K1212" s="1" t="s">
        <v>11348</v>
      </c>
      <c r="L1212" s="1" t="s">
        <v>1210</v>
      </c>
      <c r="M1212" s="1" t="s">
        <v>12555</v>
      </c>
      <c r="N1212" s="1" t="s">
        <v>13017</v>
      </c>
      <c r="O1212" s="1" t="s">
        <v>1210</v>
      </c>
      <c r="P1212" s="1" t="s">
        <v>13022</v>
      </c>
      <c r="Q1212" s="1" t="s">
        <v>13490</v>
      </c>
      <c r="R1212" s="1" t="s">
        <v>13769</v>
      </c>
      <c r="S1212" s="1" t="s">
        <v>1210</v>
      </c>
      <c r="T1212" s="1"/>
      <c r="U1212" s="1"/>
      <c r="V1212" s="1" t="s">
        <v>13777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6207</v>
      </c>
      <c r="G1213" s="1" t="s">
        <v>7809</v>
      </c>
      <c r="H1213" s="1" t="s">
        <v>9387</v>
      </c>
      <c r="I1213" s="1" t="s">
        <v>10927</v>
      </c>
      <c r="J1213" s="1"/>
      <c r="K1213" s="1" t="s">
        <v>11348</v>
      </c>
      <c r="L1213" s="1" t="s">
        <v>1211</v>
      </c>
      <c r="M1213" s="1" t="s">
        <v>12556</v>
      </c>
      <c r="N1213" s="1" t="s">
        <v>13017</v>
      </c>
      <c r="O1213" s="1" t="s">
        <v>1211</v>
      </c>
      <c r="P1213" s="1" t="s">
        <v>13022</v>
      </c>
      <c r="Q1213" s="1" t="s">
        <v>13491</v>
      </c>
      <c r="R1213" s="1" t="s">
        <v>13769</v>
      </c>
      <c r="S1213" s="1" t="s">
        <v>1211</v>
      </c>
      <c r="T1213" s="1"/>
      <c r="U1213" s="1"/>
      <c r="V1213" s="1" t="s">
        <v>13777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6208</v>
      </c>
      <c r="G1214" s="1" t="s">
        <v>7810</v>
      </c>
      <c r="H1214" s="1" t="s">
        <v>9388</v>
      </c>
      <c r="I1214" s="1" t="s">
        <v>10946</v>
      </c>
      <c r="J1214" s="1"/>
      <c r="K1214" s="1" t="s">
        <v>11348</v>
      </c>
      <c r="L1214" s="1" t="s">
        <v>1212</v>
      </c>
      <c r="M1214" s="1" t="s">
        <v>12557</v>
      </c>
      <c r="N1214" s="1" t="s">
        <v>13017</v>
      </c>
      <c r="O1214" s="1" t="s">
        <v>1212</v>
      </c>
      <c r="P1214" s="1" t="s">
        <v>13022</v>
      </c>
      <c r="Q1214" s="1" t="s">
        <v>13492</v>
      </c>
      <c r="R1214" s="1" t="s">
        <v>13769</v>
      </c>
      <c r="S1214" s="1" t="s">
        <v>1212</v>
      </c>
      <c r="T1214" s="1"/>
      <c r="U1214" s="1"/>
      <c r="V1214" s="1" t="s">
        <v>13777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6209</v>
      </c>
      <c r="G1215" s="1" t="s">
        <v>7811</v>
      </c>
      <c r="H1215" s="1" t="s">
        <v>9389</v>
      </c>
      <c r="I1215" s="1" t="s">
        <v>10947</v>
      </c>
      <c r="J1215" s="1"/>
      <c r="K1215" s="1" t="s">
        <v>11348</v>
      </c>
      <c r="L1215" s="1" t="s">
        <v>1213</v>
      </c>
      <c r="M1215" s="1" t="s">
        <v>12558</v>
      </c>
      <c r="N1215" s="1" t="s">
        <v>13017</v>
      </c>
      <c r="O1215" s="1" t="s">
        <v>1213</v>
      </c>
      <c r="P1215" s="1" t="s">
        <v>13022</v>
      </c>
      <c r="Q1215" s="1" t="s">
        <v>13493</v>
      </c>
      <c r="R1215" s="1" t="s">
        <v>13769</v>
      </c>
      <c r="S1215" s="1" t="s">
        <v>1213</v>
      </c>
      <c r="T1215" s="1"/>
      <c r="U1215" s="1"/>
      <c r="V1215" s="1" t="s">
        <v>13777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7812</v>
      </c>
      <c r="H1216" s="1" t="s">
        <v>9390</v>
      </c>
      <c r="I1216" s="1" t="s">
        <v>10948</v>
      </c>
      <c r="J1216" s="1"/>
      <c r="K1216" s="1" t="s">
        <v>11348</v>
      </c>
      <c r="L1216" s="1" t="s">
        <v>1214</v>
      </c>
      <c r="M1216" s="1" t="s">
        <v>12559</v>
      </c>
      <c r="N1216" s="1" t="s">
        <v>13017</v>
      </c>
      <c r="O1216" s="1" t="s">
        <v>1214</v>
      </c>
      <c r="P1216" s="1" t="s">
        <v>13022</v>
      </c>
      <c r="Q1216" s="1" t="s">
        <v>13494</v>
      </c>
      <c r="R1216" s="1" t="s">
        <v>13769</v>
      </c>
      <c r="S1216" s="1" t="s">
        <v>1214</v>
      </c>
      <c r="T1216" s="1"/>
      <c r="U1216" s="1"/>
      <c r="V1216" s="1" t="s">
        <v>13777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7813</v>
      </c>
      <c r="H1217" s="1" t="s">
        <v>9391</v>
      </c>
      <c r="I1217" s="1" t="s">
        <v>10949</v>
      </c>
      <c r="J1217" s="1"/>
      <c r="K1217" s="1" t="s">
        <v>11348</v>
      </c>
      <c r="L1217" s="1" t="s">
        <v>1215</v>
      </c>
      <c r="M1217" s="1" t="s">
        <v>12560</v>
      </c>
      <c r="N1217" s="1" t="s">
        <v>13017</v>
      </c>
      <c r="O1217" s="1" t="s">
        <v>1215</v>
      </c>
      <c r="P1217" s="1" t="s">
        <v>13022</v>
      </c>
      <c r="Q1217" s="1" t="s">
        <v>13495</v>
      </c>
      <c r="R1217" s="1" t="s">
        <v>13769</v>
      </c>
      <c r="S1217" s="1" t="s">
        <v>1215</v>
      </c>
      <c r="T1217" s="1"/>
      <c r="U1217" s="1"/>
      <c r="V1217" s="1" t="s">
        <v>13777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6210</v>
      </c>
      <c r="G1218" s="1" t="s">
        <v>7814</v>
      </c>
      <c r="H1218" s="1" t="s">
        <v>9392</v>
      </c>
      <c r="I1218" s="1" t="s">
        <v>10950</v>
      </c>
      <c r="J1218" s="1"/>
      <c r="K1218" s="1" t="s">
        <v>11348</v>
      </c>
      <c r="L1218" s="1" t="s">
        <v>1216</v>
      </c>
      <c r="M1218" s="1" t="s">
        <v>12561</v>
      </c>
      <c r="N1218" s="1" t="s">
        <v>13017</v>
      </c>
      <c r="O1218" s="1" t="s">
        <v>1216</v>
      </c>
      <c r="P1218" s="1" t="s">
        <v>13022</v>
      </c>
      <c r="Q1218" s="1" t="s">
        <v>13496</v>
      </c>
      <c r="R1218" s="1" t="s">
        <v>13769</v>
      </c>
      <c r="S1218" s="1" t="s">
        <v>1216</v>
      </c>
      <c r="T1218" s="1"/>
      <c r="U1218" s="1"/>
      <c r="V1218" s="1" t="s">
        <v>13777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7815</v>
      </c>
      <c r="H1219" s="1" t="s">
        <v>9393</v>
      </c>
      <c r="I1219" s="1" t="s">
        <v>10951</v>
      </c>
      <c r="J1219" s="1"/>
      <c r="K1219" s="1" t="s">
        <v>11348</v>
      </c>
      <c r="L1219" s="1" t="s">
        <v>1217</v>
      </c>
      <c r="M1219" s="1" t="s">
        <v>12562</v>
      </c>
      <c r="N1219" s="1" t="s">
        <v>13017</v>
      </c>
      <c r="O1219" s="1" t="s">
        <v>1217</v>
      </c>
      <c r="P1219" s="1" t="s">
        <v>13022</v>
      </c>
      <c r="Q1219" s="1" t="s">
        <v>13497</v>
      </c>
      <c r="R1219" s="1" t="s">
        <v>13769</v>
      </c>
      <c r="S1219" s="1" t="s">
        <v>1217</v>
      </c>
      <c r="T1219" s="1"/>
      <c r="U1219" s="1"/>
      <c r="V1219" s="1" t="s">
        <v>13777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7816</v>
      </c>
      <c r="H1220" s="1" t="s">
        <v>9394</v>
      </c>
      <c r="I1220" s="1" t="s">
        <v>10952</v>
      </c>
      <c r="J1220" s="1"/>
      <c r="K1220" s="1" t="s">
        <v>11348</v>
      </c>
      <c r="L1220" s="1" t="s">
        <v>1218</v>
      </c>
      <c r="M1220" s="1" t="s">
        <v>12563</v>
      </c>
      <c r="N1220" s="1" t="s">
        <v>13017</v>
      </c>
      <c r="O1220" s="1" t="s">
        <v>1218</v>
      </c>
      <c r="P1220" s="1" t="s">
        <v>13022</v>
      </c>
      <c r="Q1220" s="1" t="s">
        <v>13498</v>
      </c>
      <c r="R1220" s="1" t="s">
        <v>13769</v>
      </c>
      <c r="S1220" s="1" t="s">
        <v>1218</v>
      </c>
      <c r="T1220" s="1"/>
      <c r="U1220" s="1"/>
      <c r="V1220" s="1" t="s">
        <v>13777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7817</v>
      </c>
      <c r="H1221" s="1" t="s">
        <v>9395</v>
      </c>
      <c r="I1221" s="1" t="s">
        <v>10953</v>
      </c>
      <c r="J1221" s="1"/>
      <c r="K1221" s="1" t="s">
        <v>11348</v>
      </c>
      <c r="L1221" s="1" t="s">
        <v>1219</v>
      </c>
      <c r="M1221" s="1" t="s">
        <v>12564</v>
      </c>
      <c r="N1221" s="1" t="s">
        <v>13017</v>
      </c>
      <c r="O1221" s="1" t="s">
        <v>1219</v>
      </c>
      <c r="P1221" s="1" t="s">
        <v>13022</v>
      </c>
      <c r="Q1221" s="1" t="s">
        <v>13499</v>
      </c>
      <c r="R1221" s="1" t="s">
        <v>13769</v>
      </c>
      <c r="S1221" s="1" t="s">
        <v>1219</v>
      </c>
      <c r="T1221" s="1"/>
      <c r="U1221" s="1"/>
      <c r="V1221" s="1" t="s">
        <v>13777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7818</v>
      </c>
      <c r="H1222" s="1" t="s">
        <v>9396</v>
      </c>
      <c r="I1222" s="1" t="s">
        <v>10954</v>
      </c>
      <c r="J1222" s="1"/>
      <c r="K1222" s="1" t="s">
        <v>11348</v>
      </c>
      <c r="L1222" s="1" t="s">
        <v>1220</v>
      </c>
      <c r="M1222" s="1" t="s">
        <v>12565</v>
      </c>
      <c r="N1222" s="1" t="s">
        <v>13017</v>
      </c>
      <c r="O1222" s="1" t="s">
        <v>1220</v>
      </c>
      <c r="P1222" s="1" t="s">
        <v>13022</v>
      </c>
      <c r="Q1222" s="1" t="s">
        <v>13500</v>
      </c>
      <c r="R1222" s="1" t="s">
        <v>13769</v>
      </c>
      <c r="S1222" s="1" t="s">
        <v>1220</v>
      </c>
      <c r="T1222" s="1"/>
      <c r="U1222" s="1"/>
      <c r="V1222" s="1" t="s">
        <v>13777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6213</v>
      </c>
      <c r="G1223" s="1" t="s">
        <v>7819</v>
      </c>
      <c r="H1223" s="1" t="s">
        <v>9397</v>
      </c>
      <c r="I1223" s="1" t="s">
        <v>10955</v>
      </c>
      <c r="J1223" s="1"/>
      <c r="K1223" s="1" t="s">
        <v>11348</v>
      </c>
      <c r="L1223" s="1" t="s">
        <v>1221</v>
      </c>
      <c r="M1223" s="1" t="s">
        <v>12566</v>
      </c>
      <c r="N1223" s="1" t="s">
        <v>13017</v>
      </c>
      <c r="O1223" s="1" t="s">
        <v>1221</v>
      </c>
      <c r="P1223" s="1" t="s">
        <v>13022</v>
      </c>
      <c r="Q1223" s="1" t="s">
        <v>13501</v>
      </c>
      <c r="R1223" s="1" t="s">
        <v>13769</v>
      </c>
      <c r="S1223" s="1" t="s">
        <v>1221</v>
      </c>
      <c r="T1223" s="1"/>
      <c r="U1223" s="1"/>
      <c r="V1223" s="1" t="s">
        <v>13777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7820</v>
      </c>
      <c r="H1224" s="1" t="s">
        <v>9398</v>
      </c>
      <c r="I1224" s="1" t="s">
        <v>10956</v>
      </c>
      <c r="J1224" s="1"/>
      <c r="K1224" s="1" t="s">
        <v>11348</v>
      </c>
      <c r="L1224" s="1" t="s">
        <v>1222</v>
      </c>
      <c r="M1224" s="1" t="s">
        <v>12567</v>
      </c>
      <c r="N1224" s="1" t="s">
        <v>13017</v>
      </c>
      <c r="O1224" s="1" t="s">
        <v>1222</v>
      </c>
      <c r="P1224" s="1" t="s">
        <v>13022</v>
      </c>
      <c r="Q1224" s="1" t="s">
        <v>13502</v>
      </c>
      <c r="R1224" s="1" t="s">
        <v>13769</v>
      </c>
      <c r="S1224" s="1" t="s">
        <v>1222</v>
      </c>
      <c r="T1224" s="1"/>
      <c r="U1224" s="1"/>
      <c r="V1224" s="1" t="s">
        <v>13777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6214</v>
      </c>
      <c r="G1225" s="1" t="s">
        <v>7821</v>
      </c>
      <c r="H1225" s="1" t="s">
        <v>9399</v>
      </c>
      <c r="I1225" s="1" t="s">
        <v>10957</v>
      </c>
      <c r="J1225" s="1"/>
      <c r="K1225" s="1" t="s">
        <v>11348</v>
      </c>
      <c r="L1225" s="1" t="s">
        <v>1223</v>
      </c>
      <c r="M1225" s="1" t="s">
        <v>12568</v>
      </c>
      <c r="N1225" s="1" t="s">
        <v>13017</v>
      </c>
      <c r="O1225" s="1" t="s">
        <v>1223</v>
      </c>
      <c r="P1225" s="1" t="s">
        <v>13022</v>
      </c>
      <c r="Q1225" s="1" t="s">
        <v>13503</v>
      </c>
      <c r="R1225" s="1" t="s">
        <v>13769</v>
      </c>
      <c r="S1225" s="1" t="s">
        <v>1223</v>
      </c>
      <c r="T1225" s="1"/>
      <c r="U1225" s="1"/>
      <c r="V1225" s="1" t="s">
        <v>13777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6215</v>
      </c>
      <c r="G1226" s="1" t="s">
        <v>4611</v>
      </c>
      <c r="H1226" s="1" t="s">
        <v>9400</v>
      </c>
      <c r="I1226" s="1" t="s">
        <v>10958</v>
      </c>
      <c r="J1226" s="1"/>
      <c r="K1226" s="1" t="s">
        <v>11348</v>
      </c>
      <c r="L1226" s="1" t="s">
        <v>1224</v>
      </c>
      <c r="M1226" s="1" t="s">
        <v>12569</v>
      </c>
      <c r="N1226" s="1" t="s">
        <v>13017</v>
      </c>
      <c r="O1226" s="1" t="s">
        <v>1224</v>
      </c>
      <c r="P1226" s="1" t="s">
        <v>13022</v>
      </c>
      <c r="Q1226" s="1" t="s">
        <v>13504</v>
      </c>
      <c r="R1226" s="1" t="s">
        <v>13769</v>
      </c>
      <c r="S1226" s="1" t="s">
        <v>1224</v>
      </c>
      <c r="T1226" s="1"/>
      <c r="U1226" s="1"/>
      <c r="V1226" s="1" t="s">
        <v>13777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6216</v>
      </c>
      <c r="G1227" s="1" t="s">
        <v>7822</v>
      </c>
      <c r="H1227" s="1" t="s">
        <v>9401</v>
      </c>
      <c r="I1227" s="1" t="s">
        <v>9925</v>
      </c>
      <c r="J1227" s="1"/>
      <c r="K1227" s="1" t="s">
        <v>11348</v>
      </c>
      <c r="L1227" s="1" t="s">
        <v>1225</v>
      </c>
      <c r="M1227" s="1" t="s">
        <v>12570</v>
      </c>
      <c r="N1227" s="1" t="s">
        <v>13017</v>
      </c>
      <c r="O1227" s="1" t="s">
        <v>1225</v>
      </c>
      <c r="P1227" s="1" t="s">
        <v>13022</v>
      </c>
      <c r="Q1227" s="1" t="s">
        <v>13505</v>
      </c>
      <c r="R1227" s="1" t="s">
        <v>13769</v>
      </c>
      <c r="S1227" s="1" t="s">
        <v>1225</v>
      </c>
      <c r="T1227" s="1"/>
      <c r="U1227" s="1"/>
      <c r="V1227" s="1" t="s">
        <v>13777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6217</v>
      </c>
      <c r="G1228" s="1" t="s">
        <v>7823</v>
      </c>
      <c r="H1228" s="1" t="s">
        <v>9402</v>
      </c>
      <c r="I1228" s="1" t="s">
        <v>10959</v>
      </c>
      <c r="J1228" s="1"/>
      <c r="K1228" s="1" t="s">
        <v>11348</v>
      </c>
      <c r="L1228" s="1" t="s">
        <v>1226</v>
      </c>
      <c r="M1228" s="1" t="s">
        <v>12571</v>
      </c>
      <c r="N1228" s="1" t="s">
        <v>13017</v>
      </c>
      <c r="O1228" s="1" t="s">
        <v>1226</v>
      </c>
      <c r="P1228" s="1" t="s">
        <v>13022</v>
      </c>
      <c r="Q1228" s="1" t="s">
        <v>13506</v>
      </c>
      <c r="R1228" s="1" t="s">
        <v>13769</v>
      </c>
      <c r="S1228" s="1" t="s">
        <v>1226</v>
      </c>
      <c r="T1228" s="1"/>
      <c r="U1228" s="1"/>
      <c r="V1228" s="1" t="s">
        <v>13777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6218</v>
      </c>
      <c r="G1229" s="1" t="s">
        <v>7824</v>
      </c>
      <c r="H1229" s="1" t="s">
        <v>9403</v>
      </c>
      <c r="I1229" s="1" t="s">
        <v>10960</v>
      </c>
      <c r="J1229" s="1"/>
      <c r="K1229" s="1" t="s">
        <v>11348</v>
      </c>
      <c r="L1229" s="1" t="s">
        <v>1227</v>
      </c>
      <c r="M1229" s="1" t="s">
        <v>12572</v>
      </c>
      <c r="N1229" s="1" t="s">
        <v>13017</v>
      </c>
      <c r="O1229" s="1" t="s">
        <v>1227</v>
      </c>
      <c r="P1229" s="1" t="s">
        <v>13022</v>
      </c>
      <c r="Q1229" s="1" t="s">
        <v>13507</v>
      </c>
      <c r="R1229" s="1" t="s">
        <v>13769</v>
      </c>
      <c r="S1229" s="1" t="s">
        <v>1227</v>
      </c>
      <c r="T1229" s="1"/>
      <c r="U1229" s="1"/>
      <c r="V1229" s="1" t="s">
        <v>13777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6219</v>
      </c>
      <c r="G1230" s="1" t="s">
        <v>7825</v>
      </c>
      <c r="H1230" s="1" t="s">
        <v>6219</v>
      </c>
      <c r="I1230" s="1" t="s">
        <v>10961</v>
      </c>
      <c r="J1230" s="1"/>
      <c r="K1230" s="1" t="s">
        <v>11348</v>
      </c>
      <c r="L1230" s="1" t="s">
        <v>1228</v>
      </c>
      <c r="M1230" s="1" t="s">
        <v>12573</v>
      </c>
      <c r="N1230" s="1" t="s">
        <v>13017</v>
      </c>
      <c r="O1230" s="1" t="s">
        <v>1228</v>
      </c>
      <c r="P1230" s="1" t="s">
        <v>13022</v>
      </c>
      <c r="Q1230" s="1" t="s">
        <v>13508</v>
      </c>
      <c r="R1230" s="1" t="s">
        <v>13769</v>
      </c>
      <c r="S1230" s="1" t="s">
        <v>1228</v>
      </c>
      <c r="T1230" s="1"/>
      <c r="U1230" s="1"/>
      <c r="V1230" s="1" t="s">
        <v>13777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6220</v>
      </c>
      <c r="G1231" s="1" t="s">
        <v>7826</v>
      </c>
      <c r="H1231" s="1" t="s">
        <v>9404</v>
      </c>
      <c r="I1231" s="1" t="s">
        <v>10962</v>
      </c>
      <c r="J1231" s="1"/>
      <c r="K1231" s="1" t="s">
        <v>11348</v>
      </c>
      <c r="L1231" s="1" t="s">
        <v>1229</v>
      </c>
      <c r="M1231" s="1" t="s">
        <v>12574</v>
      </c>
      <c r="N1231" s="1" t="s">
        <v>13017</v>
      </c>
      <c r="O1231" s="1" t="s">
        <v>1229</v>
      </c>
      <c r="P1231" s="1" t="s">
        <v>13022</v>
      </c>
      <c r="Q1231" s="1" t="s">
        <v>13509</v>
      </c>
      <c r="R1231" s="1" t="s">
        <v>13769</v>
      </c>
      <c r="S1231" s="1" t="s">
        <v>1229</v>
      </c>
      <c r="T1231" s="1"/>
      <c r="U1231" s="1"/>
      <c r="V1231" s="1" t="s">
        <v>13777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6221</v>
      </c>
      <c r="G1232" s="1" t="s">
        <v>7827</v>
      </c>
      <c r="H1232" s="1" t="s">
        <v>9405</v>
      </c>
      <c r="I1232" s="1" t="s">
        <v>10963</v>
      </c>
      <c r="J1232" s="1"/>
      <c r="K1232" s="1" t="s">
        <v>11348</v>
      </c>
      <c r="L1232" s="1" t="s">
        <v>1230</v>
      </c>
      <c r="M1232" s="1" t="s">
        <v>12575</v>
      </c>
      <c r="N1232" s="1" t="s">
        <v>13017</v>
      </c>
      <c r="O1232" s="1" t="s">
        <v>1230</v>
      </c>
      <c r="P1232" s="1" t="s">
        <v>13022</v>
      </c>
      <c r="Q1232" s="1" t="s">
        <v>13510</v>
      </c>
      <c r="R1232" s="1" t="s">
        <v>13769</v>
      </c>
      <c r="S1232" s="1" t="s">
        <v>1230</v>
      </c>
      <c r="T1232" s="1"/>
      <c r="U1232" s="1"/>
      <c r="V1232" s="1" t="s">
        <v>13777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6222</v>
      </c>
      <c r="G1233" s="1" t="s">
        <v>7828</v>
      </c>
      <c r="H1233" s="1" t="s">
        <v>9406</v>
      </c>
      <c r="I1233" s="1" t="s">
        <v>10964</v>
      </c>
      <c r="J1233" s="1"/>
      <c r="K1233" s="1" t="s">
        <v>11348</v>
      </c>
      <c r="L1233" s="1" t="s">
        <v>1231</v>
      </c>
      <c r="M1233" s="1" t="s">
        <v>12576</v>
      </c>
      <c r="N1233" s="1" t="s">
        <v>13017</v>
      </c>
      <c r="O1233" s="1" t="s">
        <v>1231</v>
      </c>
      <c r="P1233" s="1" t="s">
        <v>13022</v>
      </c>
      <c r="Q1233" s="1" t="s">
        <v>13511</v>
      </c>
      <c r="R1233" s="1" t="s">
        <v>13769</v>
      </c>
      <c r="S1233" s="1" t="s">
        <v>1231</v>
      </c>
      <c r="T1233" s="1"/>
      <c r="U1233" s="1"/>
      <c r="V1233" s="1" t="s">
        <v>13777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7829</v>
      </c>
      <c r="H1234" s="1" t="s">
        <v>9407</v>
      </c>
      <c r="I1234" s="1" t="s">
        <v>10965</v>
      </c>
      <c r="J1234" s="1"/>
      <c r="K1234" s="1" t="s">
        <v>11348</v>
      </c>
      <c r="L1234" s="1" t="s">
        <v>1232</v>
      </c>
      <c r="M1234" s="1" t="s">
        <v>12577</v>
      </c>
      <c r="N1234" s="1" t="s">
        <v>13017</v>
      </c>
      <c r="O1234" s="1" t="s">
        <v>1232</v>
      </c>
      <c r="P1234" s="1" t="s">
        <v>13022</v>
      </c>
      <c r="Q1234" s="1" t="s">
        <v>13512</v>
      </c>
      <c r="R1234" s="1" t="s">
        <v>13769</v>
      </c>
      <c r="S1234" s="1" t="s">
        <v>1232</v>
      </c>
      <c r="T1234" s="1"/>
      <c r="U1234" s="1"/>
      <c r="V1234" s="1" t="s">
        <v>13777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6223</v>
      </c>
      <c r="G1235" s="1" t="s">
        <v>7830</v>
      </c>
      <c r="H1235" s="1" t="s">
        <v>9408</v>
      </c>
      <c r="I1235" s="1" t="s">
        <v>10966</v>
      </c>
      <c r="J1235" s="1"/>
      <c r="K1235" s="1" t="s">
        <v>11348</v>
      </c>
      <c r="L1235" s="1" t="s">
        <v>1233</v>
      </c>
      <c r="M1235" s="1" t="s">
        <v>12578</v>
      </c>
      <c r="N1235" s="1" t="s">
        <v>13017</v>
      </c>
      <c r="O1235" s="1" t="s">
        <v>1233</v>
      </c>
      <c r="P1235" s="1" t="s">
        <v>13022</v>
      </c>
      <c r="Q1235" s="1" t="s">
        <v>13513</v>
      </c>
      <c r="R1235" s="1" t="s">
        <v>13769</v>
      </c>
      <c r="S1235" s="1" t="s">
        <v>1233</v>
      </c>
      <c r="T1235" s="1"/>
      <c r="U1235" s="1"/>
      <c r="V1235" s="1" t="s">
        <v>13777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6224</v>
      </c>
      <c r="G1236" s="1" t="s">
        <v>7831</v>
      </c>
      <c r="H1236" s="1" t="s">
        <v>9409</v>
      </c>
      <c r="I1236" s="1" t="s">
        <v>10967</v>
      </c>
      <c r="J1236" s="1"/>
      <c r="K1236" s="1" t="s">
        <v>11348</v>
      </c>
      <c r="L1236" s="1" t="s">
        <v>1234</v>
      </c>
      <c r="M1236" s="1" t="s">
        <v>12579</v>
      </c>
      <c r="N1236" s="1" t="s">
        <v>13017</v>
      </c>
      <c r="O1236" s="1" t="s">
        <v>1234</v>
      </c>
      <c r="P1236" s="1" t="s">
        <v>13022</v>
      </c>
      <c r="Q1236" s="1" t="s">
        <v>13514</v>
      </c>
      <c r="R1236" s="1" t="s">
        <v>13769</v>
      </c>
      <c r="S1236" s="1" t="s">
        <v>1234</v>
      </c>
      <c r="T1236" s="1"/>
      <c r="U1236" s="1"/>
      <c r="V1236" s="1" t="s">
        <v>13777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6225</v>
      </c>
      <c r="G1237" s="1" t="s">
        <v>7832</v>
      </c>
      <c r="H1237" s="1" t="s">
        <v>6225</v>
      </c>
      <c r="I1237" s="1" t="s">
        <v>10968</v>
      </c>
      <c r="J1237" s="1"/>
      <c r="K1237" s="1" t="s">
        <v>11348</v>
      </c>
      <c r="L1237" s="1" t="s">
        <v>1235</v>
      </c>
      <c r="M1237" s="1" t="s">
        <v>12580</v>
      </c>
      <c r="N1237" s="1" t="s">
        <v>13017</v>
      </c>
      <c r="O1237" s="1" t="s">
        <v>1235</v>
      </c>
      <c r="P1237" s="1" t="s">
        <v>13022</v>
      </c>
      <c r="Q1237" s="1" t="s">
        <v>13515</v>
      </c>
      <c r="R1237" s="1" t="s">
        <v>13769</v>
      </c>
      <c r="S1237" s="1" t="s">
        <v>1235</v>
      </c>
      <c r="T1237" s="1"/>
      <c r="U1237" s="1"/>
      <c r="V1237" s="1" t="s">
        <v>13777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6226</v>
      </c>
      <c r="G1238" s="1" t="s">
        <v>7833</v>
      </c>
      <c r="H1238" s="1" t="s">
        <v>9410</v>
      </c>
      <c r="I1238" s="1" t="s">
        <v>10969</v>
      </c>
      <c r="J1238" s="1"/>
      <c r="K1238" s="1" t="s">
        <v>11348</v>
      </c>
      <c r="L1238" s="1" t="s">
        <v>1236</v>
      </c>
      <c r="M1238" s="1" t="s">
        <v>12581</v>
      </c>
      <c r="N1238" s="1" t="s">
        <v>13017</v>
      </c>
      <c r="O1238" s="1" t="s">
        <v>1236</v>
      </c>
      <c r="P1238" s="1" t="s">
        <v>13022</v>
      </c>
      <c r="Q1238" s="1" t="s">
        <v>13516</v>
      </c>
      <c r="R1238" s="1" t="s">
        <v>13769</v>
      </c>
      <c r="S1238" s="1" t="s">
        <v>1236</v>
      </c>
      <c r="T1238" s="1"/>
      <c r="U1238" s="1"/>
      <c r="V1238" s="1" t="s">
        <v>13777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6227</v>
      </c>
      <c r="G1239" s="1" t="s">
        <v>7834</v>
      </c>
      <c r="H1239" s="1" t="s">
        <v>9411</v>
      </c>
      <c r="I1239" s="1" t="s">
        <v>10970</v>
      </c>
      <c r="J1239" s="1"/>
      <c r="K1239" s="1" t="s">
        <v>11348</v>
      </c>
      <c r="L1239" s="1" t="s">
        <v>1237</v>
      </c>
      <c r="M1239" s="1" t="s">
        <v>12582</v>
      </c>
      <c r="N1239" s="1" t="s">
        <v>13017</v>
      </c>
      <c r="O1239" s="1" t="s">
        <v>1237</v>
      </c>
      <c r="P1239" s="1" t="s">
        <v>13022</v>
      </c>
      <c r="Q1239" s="1" t="s">
        <v>13517</v>
      </c>
      <c r="R1239" s="1" t="s">
        <v>13769</v>
      </c>
      <c r="S1239" s="1" t="s">
        <v>1237</v>
      </c>
      <c r="T1239" s="1"/>
      <c r="U1239" s="1"/>
      <c r="V1239" s="1" t="s">
        <v>13777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6228</v>
      </c>
      <c r="G1240" s="1" t="s">
        <v>7835</v>
      </c>
      <c r="H1240" s="1" t="s">
        <v>9412</v>
      </c>
      <c r="I1240" s="1" t="s">
        <v>10971</v>
      </c>
      <c r="J1240" s="1"/>
      <c r="K1240" s="1" t="s">
        <v>11348</v>
      </c>
      <c r="L1240" s="1" t="s">
        <v>1238</v>
      </c>
      <c r="M1240" s="1" t="s">
        <v>12583</v>
      </c>
      <c r="N1240" s="1" t="s">
        <v>13017</v>
      </c>
      <c r="O1240" s="1" t="s">
        <v>1238</v>
      </c>
      <c r="P1240" s="1" t="s">
        <v>13022</v>
      </c>
      <c r="Q1240" s="1" t="s">
        <v>13518</v>
      </c>
      <c r="R1240" s="1" t="s">
        <v>13769</v>
      </c>
      <c r="S1240" s="1" t="s">
        <v>1238</v>
      </c>
      <c r="T1240" s="1"/>
      <c r="U1240" s="1"/>
      <c r="V1240" s="1" t="s">
        <v>13777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6229</v>
      </c>
      <c r="G1241" s="1" t="s">
        <v>7836</v>
      </c>
      <c r="H1241" s="1" t="s">
        <v>9413</v>
      </c>
      <c r="I1241" s="1" t="s">
        <v>10972</v>
      </c>
      <c r="J1241" s="1"/>
      <c r="K1241" s="1" t="s">
        <v>11348</v>
      </c>
      <c r="L1241" s="1" t="s">
        <v>1239</v>
      </c>
      <c r="M1241" s="1" t="s">
        <v>12584</v>
      </c>
      <c r="N1241" s="1" t="s">
        <v>13017</v>
      </c>
      <c r="O1241" s="1" t="s">
        <v>1239</v>
      </c>
      <c r="P1241" s="1" t="s">
        <v>13022</v>
      </c>
      <c r="Q1241" s="1" t="s">
        <v>13519</v>
      </c>
      <c r="R1241" s="1" t="s">
        <v>13769</v>
      </c>
      <c r="S1241" s="1" t="s">
        <v>1239</v>
      </c>
      <c r="T1241" s="1"/>
      <c r="U1241" s="1"/>
      <c r="V1241" s="1" t="s">
        <v>13777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6230</v>
      </c>
      <c r="G1242" s="1" t="s">
        <v>4627</v>
      </c>
      <c r="H1242" s="1" t="s">
        <v>9414</v>
      </c>
      <c r="I1242" s="1" t="s">
        <v>10973</v>
      </c>
      <c r="J1242" s="1"/>
      <c r="K1242" s="1" t="s">
        <v>11348</v>
      </c>
      <c r="L1242" s="1" t="s">
        <v>1240</v>
      </c>
      <c r="M1242" s="1" t="s">
        <v>12585</v>
      </c>
      <c r="N1242" s="1" t="s">
        <v>13017</v>
      </c>
      <c r="O1242" s="1" t="s">
        <v>1240</v>
      </c>
      <c r="P1242" s="1" t="s">
        <v>13022</v>
      </c>
      <c r="Q1242" s="1" t="s">
        <v>13520</v>
      </c>
      <c r="R1242" s="1" t="s">
        <v>13769</v>
      </c>
      <c r="S1242" s="1" t="s">
        <v>1240</v>
      </c>
      <c r="T1242" s="1"/>
      <c r="U1242" s="1"/>
      <c r="V1242" s="1" t="s">
        <v>13777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6231</v>
      </c>
      <c r="G1243" s="1" t="s">
        <v>7837</v>
      </c>
      <c r="H1243" s="1" t="s">
        <v>9415</v>
      </c>
      <c r="I1243" s="1" t="s">
        <v>10974</v>
      </c>
      <c r="J1243" s="1"/>
      <c r="K1243" s="1" t="s">
        <v>11348</v>
      </c>
      <c r="L1243" s="1" t="s">
        <v>1241</v>
      </c>
      <c r="M1243" s="1" t="s">
        <v>12586</v>
      </c>
      <c r="N1243" s="1" t="s">
        <v>13017</v>
      </c>
      <c r="O1243" s="1" t="s">
        <v>1241</v>
      </c>
      <c r="P1243" s="1" t="s">
        <v>13022</v>
      </c>
      <c r="Q1243" s="1" t="s">
        <v>13521</v>
      </c>
      <c r="R1243" s="1" t="s">
        <v>13769</v>
      </c>
      <c r="S1243" s="1" t="s">
        <v>1241</v>
      </c>
      <c r="T1243" s="1"/>
      <c r="U1243" s="1"/>
      <c r="V1243" s="1" t="s">
        <v>13777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6232</v>
      </c>
      <c r="G1244" s="1" t="s">
        <v>7838</v>
      </c>
      <c r="H1244" s="1" t="s">
        <v>9416</v>
      </c>
      <c r="I1244" s="1" t="s">
        <v>10975</v>
      </c>
      <c r="J1244" s="1"/>
      <c r="K1244" s="1" t="s">
        <v>11348</v>
      </c>
      <c r="L1244" s="1" t="s">
        <v>1242</v>
      </c>
      <c r="M1244" s="1" t="s">
        <v>12587</v>
      </c>
      <c r="N1244" s="1" t="s">
        <v>13017</v>
      </c>
      <c r="O1244" s="1" t="s">
        <v>1242</v>
      </c>
      <c r="P1244" s="1" t="s">
        <v>13022</v>
      </c>
      <c r="Q1244" s="1" t="s">
        <v>13522</v>
      </c>
      <c r="R1244" s="1" t="s">
        <v>13769</v>
      </c>
      <c r="S1244" s="1" t="s">
        <v>1242</v>
      </c>
      <c r="T1244" s="1"/>
      <c r="U1244" s="1"/>
      <c r="V1244" s="1" t="s">
        <v>13777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7839</v>
      </c>
      <c r="H1245" s="1" t="s">
        <v>9415</v>
      </c>
      <c r="I1245" s="1" t="s">
        <v>10976</v>
      </c>
      <c r="J1245" s="1"/>
      <c r="K1245" s="1" t="s">
        <v>11348</v>
      </c>
      <c r="L1245" s="1" t="s">
        <v>1243</v>
      </c>
      <c r="M1245" s="1" t="s">
        <v>12588</v>
      </c>
      <c r="N1245" s="1" t="s">
        <v>13017</v>
      </c>
      <c r="O1245" s="1" t="s">
        <v>1243</v>
      </c>
      <c r="P1245" s="1" t="s">
        <v>13022</v>
      </c>
      <c r="Q1245" s="1" t="s">
        <v>13521</v>
      </c>
      <c r="R1245" s="1" t="s">
        <v>13769</v>
      </c>
      <c r="S1245" s="1" t="s">
        <v>1243</v>
      </c>
      <c r="T1245" s="1"/>
      <c r="U1245" s="1"/>
      <c r="V1245" s="1" t="s">
        <v>13777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6233</v>
      </c>
      <c r="G1246" s="1" t="s">
        <v>7840</v>
      </c>
      <c r="H1246" s="1" t="s">
        <v>9417</v>
      </c>
      <c r="I1246" s="1" t="s">
        <v>10977</v>
      </c>
      <c r="J1246" s="1"/>
      <c r="K1246" s="1" t="s">
        <v>11348</v>
      </c>
      <c r="L1246" s="1" t="s">
        <v>1244</v>
      </c>
      <c r="M1246" s="1" t="s">
        <v>12589</v>
      </c>
      <c r="N1246" s="1" t="s">
        <v>13017</v>
      </c>
      <c r="O1246" s="1" t="s">
        <v>1244</v>
      </c>
      <c r="P1246" s="1" t="s">
        <v>13022</v>
      </c>
      <c r="Q1246" s="1" t="s">
        <v>13523</v>
      </c>
      <c r="R1246" s="1" t="s">
        <v>13769</v>
      </c>
      <c r="S1246" s="1" t="s">
        <v>1244</v>
      </c>
      <c r="T1246" s="1"/>
      <c r="U1246" s="1"/>
      <c r="V1246" s="1" t="s">
        <v>13777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6234</v>
      </c>
      <c r="G1247" s="1" t="s">
        <v>7841</v>
      </c>
      <c r="H1247" s="1" t="s">
        <v>9418</v>
      </c>
      <c r="I1247" s="1" t="s">
        <v>10852</v>
      </c>
      <c r="J1247" s="1"/>
      <c r="K1247" s="1" t="s">
        <v>11348</v>
      </c>
      <c r="L1247" s="1" t="s">
        <v>1245</v>
      </c>
      <c r="M1247" s="1" t="s">
        <v>12590</v>
      </c>
      <c r="N1247" s="1" t="s">
        <v>13017</v>
      </c>
      <c r="O1247" s="1" t="s">
        <v>1245</v>
      </c>
      <c r="P1247" s="1" t="s">
        <v>13022</v>
      </c>
      <c r="Q1247" s="1" t="s">
        <v>13524</v>
      </c>
      <c r="R1247" s="1" t="s">
        <v>13769</v>
      </c>
      <c r="S1247" s="1" t="s">
        <v>1245</v>
      </c>
      <c r="T1247" s="1"/>
      <c r="U1247" s="1"/>
      <c r="V1247" s="1" t="s">
        <v>13777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6235</v>
      </c>
      <c r="G1248" s="1" t="s">
        <v>7842</v>
      </c>
      <c r="H1248" s="1" t="s">
        <v>9419</v>
      </c>
      <c r="I1248" s="1" t="s">
        <v>10978</v>
      </c>
      <c r="J1248" s="1"/>
      <c r="K1248" s="1" t="s">
        <v>11348</v>
      </c>
      <c r="L1248" s="1" t="s">
        <v>1246</v>
      </c>
      <c r="M1248" s="1" t="s">
        <v>12591</v>
      </c>
      <c r="N1248" s="1" t="s">
        <v>13017</v>
      </c>
      <c r="O1248" s="1" t="s">
        <v>1246</v>
      </c>
      <c r="P1248" s="1" t="s">
        <v>13022</v>
      </c>
      <c r="Q1248" s="1" t="s">
        <v>13525</v>
      </c>
      <c r="R1248" s="1" t="s">
        <v>13769</v>
      </c>
      <c r="S1248" s="1" t="s">
        <v>1246</v>
      </c>
      <c r="T1248" s="1"/>
      <c r="U1248" s="1"/>
      <c r="V1248" s="1" t="s">
        <v>13777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6236</v>
      </c>
      <c r="G1249" s="1" t="s">
        <v>7843</v>
      </c>
      <c r="H1249" s="1" t="s">
        <v>9420</v>
      </c>
      <c r="I1249" s="1" t="s">
        <v>10471</v>
      </c>
      <c r="J1249" s="1"/>
      <c r="K1249" s="1" t="s">
        <v>11348</v>
      </c>
      <c r="L1249" s="1" t="s">
        <v>1247</v>
      </c>
      <c r="M1249" s="1" t="s">
        <v>12592</v>
      </c>
      <c r="N1249" s="1" t="s">
        <v>13017</v>
      </c>
      <c r="O1249" s="1" t="s">
        <v>1247</v>
      </c>
      <c r="P1249" s="1" t="s">
        <v>13022</v>
      </c>
      <c r="Q1249" s="1" t="s">
        <v>13526</v>
      </c>
      <c r="R1249" s="1" t="s">
        <v>13769</v>
      </c>
      <c r="S1249" s="1" t="s">
        <v>1247</v>
      </c>
      <c r="T1249" s="1"/>
      <c r="U1249" s="1"/>
      <c r="V1249" s="1" t="s">
        <v>13777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6237</v>
      </c>
      <c r="G1250" s="1" t="s">
        <v>7844</v>
      </c>
      <c r="H1250" s="1" t="s">
        <v>9421</v>
      </c>
      <c r="I1250" s="1" t="s">
        <v>10979</v>
      </c>
      <c r="J1250" s="1"/>
      <c r="K1250" s="1" t="s">
        <v>11348</v>
      </c>
      <c r="L1250" s="1" t="s">
        <v>1248</v>
      </c>
      <c r="M1250" s="1" t="s">
        <v>12593</v>
      </c>
      <c r="N1250" s="1" t="s">
        <v>13017</v>
      </c>
      <c r="O1250" s="1" t="s">
        <v>1248</v>
      </c>
      <c r="P1250" s="1" t="s">
        <v>13022</v>
      </c>
      <c r="Q1250" s="1" t="s">
        <v>13527</v>
      </c>
      <c r="R1250" s="1" t="s">
        <v>13769</v>
      </c>
      <c r="S1250" s="1" t="s">
        <v>1248</v>
      </c>
      <c r="T1250" s="1"/>
      <c r="U1250" s="1"/>
      <c r="V1250" s="1" t="s">
        <v>13777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6238</v>
      </c>
      <c r="G1251" s="1" t="s">
        <v>7845</v>
      </c>
      <c r="H1251" s="1" t="s">
        <v>9422</v>
      </c>
      <c r="I1251" s="1" t="s">
        <v>10980</v>
      </c>
      <c r="J1251" s="1"/>
      <c r="K1251" s="1" t="s">
        <v>11348</v>
      </c>
      <c r="L1251" s="1" t="s">
        <v>1249</v>
      </c>
      <c r="M1251" s="1" t="s">
        <v>12594</v>
      </c>
      <c r="N1251" s="1" t="s">
        <v>13017</v>
      </c>
      <c r="O1251" s="1" t="s">
        <v>1249</v>
      </c>
      <c r="P1251" s="1" t="s">
        <v>13022</v>
      </c>
      <c r="Q1251" s="1" t="s">
        <v>13528</v>
      </c>
      <c r="R1251" s="1" t="s">
        <v>13769</v>
      </c>
      <c r="S1251" s="1" t="s">
        <v>1249</v>
      </c>
      <c r="T1251" s="1"/>
      <c r="U1251" s="1"/>
      <c r="V1251" s="1" t="s">
        <v>13777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6239</v>
      </c>
      <c r="G1252" s="1" t="s">
        <v>7846</v>
      </c>
      <c r="H1252" s="1" t="s">
        <v>9423</v>
      </c>
      <c r="I1252" s="1" t="s">
        <v>10981</v>
      </c>
      <c r="J1252" s="1"/>
      <c r="K1252" s="1" t="s">
        <v>11348</v>
      </c>
      <c r="L1252" s="1" t="s">
        <v>1250</v>
      </c>
      <c r="M1252" s="1" t="s">
        <v>12595</v>
      </c>
      <c r="N1252" s="1" t="s">
        <v>13017</v>
      </c>
      <c r="O1252" s="1" t="s">
        <v>1250</v>
      </c>
      <c r="P1252" s="1" t="s">
        <v>13022</v>
      </c>
      <c r="Q1252" s="1" t="s">
        <v>13529</v>
      </c>
      <c r="R1252" s="1" t="s">
        <v>13769</v>
      </c>
      <c r="S1252" s="1" t="s">
        <v>1250</v>
      </c>
      <c r="T1252" s="1"/>
      <c r="U1252" s="1"/>
      <c r="V1252" s="1" t="s">
        <v>13777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6240</v>
      </c>
      <c r="G1253" s="1" t="s">
        <v>7847</v>
      </c>
      <c r="H1253" s="1" t="s">
        <v>9424</v>
      </c>
      <c r="I1253" s="1" t="s">
        <v>10982</v>
      </c>
      <c r="J1253" s="1"/>
      <c r="K1253" s="1" t="s">
        <v>11348</v>
      </c>
      <c r="L1253" s="1" t="s">
        <v>1251</v>
      </c>
      <c r="M1253" s="1" t="s">
        <v>12596</v>
      </c>
      <c r="N1253" s="1" t="s">
        <v>13017</v>
      </c>
      <c r="O1253" s="1" t="s">
        <v>1251</v>
      </c>
      <c r="P1253" s="1" t="s">
        <v>13022</v>
      </c>
      <c r="Q1253" s="1" t="s">
        <v>13530</v>
      </c>
      <c r="R1253" s="1" t="s">
        <v>13769</v>
      </c>
      <c r="S1253" s="1" t="s">
        <v>1251</v>
      </c>
      <c r="T1253" s="1"/>
      <c r="U1253" s="1"/>
      <c r="V1253" s="1" t="s">
        <v>13777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6241</v>
      </c>
      <c r="G1254" s="1" t="s">
        <v>7848</v>
      </c>
      <c r="H1254" s="1" t="s">
        <v>9425</v>
      </c>
      <c r="I1254" s="1" t="s">
        <v>10983</v>
      </c>
      <c r="J1254" s="1"/>
      <c r="K1254" s="1" t="s">
        <v>11348</v>
      </c>
      <c r="L1254" s="1" t="s">
        <v>1252</v>
      </c>
      <c r="M1254" s="1" t="s">
        <v>12597</v>
      </c>
      <c r="N1254" s="1" t="s">
        <v>13017</v>
      </c>
      <c r="O1254" s="1" t="s">
        <v>1252</v>
      </c>
      <c r="P1254" s="1" t="s">
        <v>13022</v>
      </c>
      <c r="Q1254" s="1" t="s">
        <v>13531</v>
      </c>
      <c r="R1254" s="1" t="s">
        <v>13769</v>
      </c>
      <c r="S1254" s="1" t="s">
        <v>1252</v>
      </c>
      <c r="T1254" s="1"/>
      <c r="U1254" s="1"/>
      <c r="V1254" s="1" t="s">
        <v>13777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6242</v>
      </c>
      <c r="G1255" s="1" t="s">
        <v>7849</v>
      </c>
      <c r="H1255" s="1" t="s">
        <v>9426</v>
      </c>
      <c r="I1255" s="1" t="s">
        <v>9941</v>
      </c>
      <c r="J1255" s="1"/>
      <c r="K1255" s="1" t="s">
        <v>11348</v>
      </c>
      <c r="L1255" s="1" t="s">
        <v>1253</v>
      </c>
      <c r="M1255" s="1" t="s">
        <v>12598</v>
      </c>
      <c r="N1255" s="1" t="s">
        <v>13017</v>
      </c>
      <c r="O1255" s="1" t="s">
        <v>1253</v>
      </c>
      <c r="P1255" s="1" t="s">
        <v>13022</v>
      </c>
      <c r="Q1255" s="1" t="s">
        <v>13532</v>
      </c>
      <c r="R1255" s="1" t="s">
        <v>13769</v>
      </c>
      <c r="S1255" s="1" t="s">
        <v>1253</v>
      </c>
      <c r="T1255" s="1"/>
      <c r="U1255" s="1"/>
      <c r="V1255" s="1" t="s">
        <v>13777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6243</v>
      </c>
      <c r="G1256" s="1" t="s">
        <v>7850</v>
      </c>
      <c r="H1256" s="1" t="s">
        <v>9427</v>
      </c>
      <c r="I1256" s="1" t="s">
        <v>10984</v>
      </c>
      <c r="J1256" s="1"/>
      <c r="K1256" s="1" t="s">
        <v>11348</v>
      </c>
      <c r="L1256" s="1" t="s">
        <v>1254</v>
      </c>
      <c r="M1256" s="1" t="s">
        <v>12599</v>
      </c>
      <c r="N1256" s="1" t="s">
        <v>13017</v>
      </c>
      <c r="O1256" s="1" t="s">
        <v>1254</v>
      </c>
      <c r="P1256" s="1" t="s">
        <v>13022</v>
      </c>
      <c r="Q1256" s="1" t="s">
        <v>13533</v>
      </c>
      <c r="R1256" s="1" t="s">
        <v>13769</v>
      </c>
      <c r="S1256" s="1" t="s">
        <v>1254</v>
      </c>
      <c r="T1256" s="1"/>
      <c r="U1256" s="1"/>
      <c r="V1256" s="1" t="s">
        <v>13777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6244</v>
      </c>
      <c r="G1257" s="1" t="s">
        <v>7851</v>
      </c>
      <c r="H1257" s="1" t="s">
        <v>9428</v>
      </c>
      <c r="I1257" s="1" t="s">
        <v>10985</v>
      </c>
      <c r="J1257" s="1"/>
      <c r="K1257" s="1" t="s">
        <v>11348</v>
      </c>
      <c r="L1257" s="1" t="s">
        <v>1255</v>
      </c>
      <c r="M1257" s="1" t="s">
        <v>12600</v>
      </c>
      <c r="N1257" s="1" t="s">
        <v>13017</v>
      </c>
      <c r="O1257" s="1" t="s">
        <v>1255</v>
      </c>
      <c r="P1257" s="1" t="s">
        <v>13022</v>
      </c>
      <c r="Q1257" s="1" t="s">
        <v>13534</v>
      </c>
      <c r="R1257" s="1" t="s">
        <v>13769</v>
      </c>
      <c r="S1257" s="1" t="s">
        <v>1255</v>
      </c>
      <c r="T1257" s="1"/>
      <c r="U1257" s="1"/>
      <c r="V1257" s="1" t="s">
        <v>13777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6245</v>
      </c>
      <c r="G1258" s="1" t="s">
        <v>7852</v>
      </c>
      <c r="H1258" s="1" t="s">
        <v>9429</v>
      </c>
      <c r="I1258" s="1" t="s">
        <v>10986</v>
      </c>
      <c r="J1258" s="1"/>
      <c r="K1258" s="1" t="s">
        <v>11348</v>
      </c>
      <c r="L1258" s="1" t="s">
        <v>1256</v>
      </c>
      <c r="M1258" s="1" t="s">
        <v>12601</v>
      </c>
      <c r="N1258" s="1" t="s">
        <v>13017</v>
      </c>
      <c r="O1258" s="1" t="s">
        <v>1256</v>
      </c>
      <c r="P1258" s="1" t="s">
        <v>13022</v>
      </c>
      <c r="Q1258" s="1" t="s">
        <v>13535</v>
      </c>
      <c r="R1258" s="1" t="s">
        <v>13769</v>
      </c>
      <c r="S1258" s="1" t="s">
        <v>1256</v>
      </c>
      <c r="T1258" s="1"/>
      <c r="U1258" s="1"/>
      <c r="V1258" s="1" t="s">
        <v>13777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6246</v>
      </c>
      <c r="G1259" s="1" t="s">
        <v>7853</v>
      </c>
      <c r="H1259" s="1" t="s">
        <v>9430</v>
      </c>
      <c r="I1259" s="1" t="s">
        <v>10987</v>
      </c>
      <c r="J1259" s="1"/>
      <c r="K1259" s="1" t="s">
        <v>11348</v>
      </c>
      <c r="L1259" s="1" t="s">
        <v>1257</v>
      </c>
      <c r="M1259" s="1" t="s">
        <v>12602</v>
      </c>
      <c r="N1259" s="1" t="s">
        <v>13017</v>
      </c>
      <c r="O1259" s="1" t="s">
        <v>1257</v>
      </c>
      <c r="P1259" s="1" t="s">
        <v>13022</v>
      </c>
      <c r="Q1259" s="1" t="s">
        <v>13536</v>
      </c>
      <c r="R1259" s="1" t="s">
        <v>13769</v>
      </c>
      <c r="S1259" s="1" t="s">
        <v>1257</v>
      </c>
      <c r="T1259" s="1"/>
      <c r="U1259" s="1"/>
      <c r="V1259" s="1" t="s">
        <v>13777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6247</v>
      </c>
      <c r="G1260" s="1" t="s">
        <v>7854</v>
      </c>
      <c r="H1260" s="1" t="s">
        <v>9431</v>
      </c>
      <c r="I1260" s="1" t="s">
        <v>10524</v>
      </c>
      <c r="J1260" s="1"/>
      <c r="K1260" s="1" t="s">
        <v>11348</v>
      </c>
      <c r="L1260" s="1" t="s">
        <v>1258</v>
      </c>
      <c r="M1260" s="1" t="s">
        <v>12603</v>
      </c>
      <c r="N1260" s="1" t="s">
        <v>13017</v>
      </c>
      <c r="O1260" s="1" t="s">
        <v>1258</v>
      </c>
      <c r="P1260" s="1" t="s">
        <v>13022</v>
      </c>
      <c r="Q1260" s="1" t="s">
        <v>13537</v>
      </c>
      <c r="R1260" s="1" t="s">
        <v>13769</v>
      </c>
      <c r="S1260" s="1" t="s">
        <v>1258</v>
      </c>
      <c r="T1260" s="1"/>
      <c r="U1260" s="1"/>
      <c r="V1260" s="1" t="s">
        <v>13777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6248</v>
      </c>
      <c r="G1261" s="1" t="s">
        <v>7855</v>
      </c>
      <c r="H1261" s="1" t="s">
        <v>9432</v>
      </c>
      <c r="I1261" s="1" t="s">
        <v>10988</v>
      </c>
      <c r="J1261" s="1"/>
      <c r="K1261" s="1" t="s">
        <v>11348</v>
      </c>
      <c r="L1261" s="1" t="s">
        <v>1259</v>
      </c>
      <c r="M1261" s="1" t="s">
        <v>12604</v>
      </c>
      <c r="N1261" s="1" t="s">
        <v>13017</v>
      </c>
      <c r="O1261" s="1" t="s">
        <v>1259</v>
      </c>
      <c r="P1261" s="1" t="s">
        <v>13022</v>
      </c>
      <c r="Q1261" s="1" t="s">
        <v>13538</v>
      </c>
      <c r="R1261" s="1" t="s">
        <v>13769</v>
      </c>
      <c r="S1261" s="1" t="s">
        <v>1259</v>
      </c>
      <c r="T1261" s="1"/>
      <c r="U1261" s="1"/>
      <c r="V1261" s="1" t="s">
        <v>13777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6249</v>
      </c>
      <c r="G1262" s="1" t="s">
        <v>7856</v>
      </c>
      <c r="H1262" s="1" t="s">
        <v>9433</v>
      </c>
      <c r="I1262" s="1" t="s">
        <v>10989</v>
      </c>
      <c r="J1262" s="1"/>
      <c r="K1262" s="1" t="s">
        <v>11348</v>
      </c>
      <c r="L1262" s="1" t="s">
        <v>1260</v>
      </c>
      <c r="M1262" s="1" t="s">
        <v>12605</v>
      </c>
      <c r="N1262" s="1" t="s">
        <v>13017</v>
      </c>
      <c r="O1262" s="1" t="s">
        <v>1260</v>
      </c>
      <c r="P1262" s="1" t="s">
        <v>13022</v>
      </c>
      <c r="Q1262" s="1" t="s">
        <v>13539</v>
      </c>
      <c r="R1262" s="1" t="s">
        <v>13769</v>
      </c>
      <c r="S1262" s="1" t="s">
        <v>1260</v>
      </c>
      <c r="T1262" s="1"/>
      <c r="U1262" s="1"/>
      <c r="V1262" s="1" t="s">
        <v>13777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6250</v>
      </c>
      <c r="G1263" s="1" t="s">
        <v>7857</v>
      </c>
      <c r="H1263" s="1" t="s">
        <v>9434</v>
      </c>
      <c r="I1263" s="1" t="s">
        <v>10990</v>
      </c>
      <c r="J1263" s="1"/>
      <c r="K1263" s="1" t="s">
        <v>11348</v>
      </c>
      <c r="L1263" s="1" t="s">
        <v>1261</v>
      </c>
      <c r="M1263" s="1" t="s">
        <v>12606</v>
      </c>
      <c r="N1263" s="1" t="s">
        <v>13017</v>
      </c>
      <c r="O1263" s="1" t="s">
        <v>1261</v>
      </c>
      <c r="P1263" s="1" t="s">
        <v>13022</v>
      </c>
      <c r="Q1263" s="1" t="s">
        <v>13540</v>
      </c>
      <c r="R1263" s="1" t="s">
        <v>13769</v>
      </c>
      <c r="S1263" s="1" t="s">
        <v>1261</v>
      </c>
      <c r="T1263" s="1"/>
      <c r="U1263" s="1"/>
      <c r="V1263" s="1" t="s">
        <v>13777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6251</v>
      </c>
      <c r="G1264" s="1" t="s">
        <v>7858</v>
      </c>
      <c r="H1264" s="1" t="s">
        <v>9435</v>
      </c>
      <c r="I1264" s="1" t="s">
        <v>10991</v>
      </c>
      <c r="J1264" s="1"/>
      <c r="K1264" s="1" t="s">
        <v>11348</v>
      </c>
      <c r="L1264" s="1" t="s">
        <v>1262</v>
      </c>
      <c r="M1264" s="1" t="s">
        <v>12607</v>
      </c>
      <c r="N1264" s="1" t="s">
        <v>13017</v>
      </c>
      <c r="O1264" s="1" t="s">
        <v>1262</v>
      </c>
      <c r="P1264" s="1" t="s">
        <v>13022</v>
      </c>
      <c r="Q1264" s="1" t="s">
        <v>13541</v>
      </c>
      <c r="R1264" s="1" t="s">
        <v>13769</v>
      </c>
      <c r="S1264" s="1" t="s">
        <v>1262</v>
      </c>
      <c r="T1264" s="1"/>
      <c r="U1264" s="1"/>
      <c r="V1264" s="1" t="s">
        <v>13777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6252</v>
      </c>
      <c r="G1265" s="1" t="s">
        <v>7859</v>
      </c>
      <c r="H1265" s="1" t="s">
        <v>9436</v>
      </c>
      <c r="I1265" s="1" t="s">
        <v>10992</v>
      </c>
      <c r="J1265" s="1"/>
      <c r="K1265" s="1" t="s">
        <v>11348</v>
      </c>
      <c r="L1265" s="1" t="s">
        <v>1263</v>
      </c>
      <c r="M1265" s="1" t="s">
        <v>12608</v>
      </c>
      <c r="N1265" s="1" t="s">
        <v>13017</v>
      </c>
      <c r="O1265" s="1" t="s">
        <v>1263</v>
      </c>
      <c r="P1265" s="1" t="s">
        <v>13022</v>
      </c>
      <c r="Q1265" s="1" t="s">
        <v>13542</v>
      </c>
      <c r="R1265" s="1" t="s">
        <v>13769</v>
      </c>
      <c r="S1265" s="1" t="s">
        <v>1263</v>
      </c>
      <c r="T1265" s="1"/>
      <c r="U1265" s="1"/>
      <c r="V1265" s="1" t="s">
        <v>13777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6253</v>
      </c>
      <c r="G1266" s="1" t="s">
        <v>7860</v>
      </c>
      <c r="H1266" s="1" t="s">
        <v>9437</v>
      </c>
      <c r="I1266" s="1" t="s">
        <v>10993</v>
      </c>
      <c r="J1266" s="1"/>
      <c r="K1266" s="1" t="s">
        <v>11348</v>
      </c>
      <c r="L1266" s="1" t="s">
        <v>1264</v>
      </c>
      <c r="M1266" s="1" t="s">
        <v>12609</v>
      </c>
      <c r="N1266" s="1" t="s">
        <v>13017</v>
      </c>
      <c r="O1266" s="1" t="s">
        <v>1264</v>
      </c>
      <c r="P1266" s="1" t="s">
        <v>13022</v>
      </c>
      <c r="Q1266" s="1" t="s">
        <v>13543</v>
      </c>
      <c r="R1266" s="1" t="s">
        <v>13769</v>
      </c>
      <c r="S1266" s="1" t="s">
        <v>1264</v>
      </c>
      <c r="T1266" s="1"/>
      <c r="U1266" s="1"/>
      <c r="V1266" s="1" t="s">
        <v>13777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6254</v>
      </c>
      <c r="G1267" s="1" t="s">
        <v>7861</v>
      </c>
      <c r="H1267" s="1" t="s">
        <v>9438</v>
      </c>
      <c r="I1267" s="1" t="s">
        <v>10994</v>
      </c>
      <c r="J1267" s="1"/>
      <c r="K1267" s="1" t="s">
        <v>11348</v>
      </c>
      <c r="L1267" s="1" t="s">
        <v>1265</v>
      </c>
      <c r="M1267" s="1" t="s">
        <v>12610</v>
      </c>
      <c r="N1267" s="1" t="s">
        <v>13017</v>
      </c>
      <c r="O1267" s="1" t="s">
        <v>1265</v>
      </c>
      <c r="P1267" s="1" t="s">
        <v>13022</v>
      </c>
      <c r="Q1267" s="1" t="s">
        <v>13544</v>
      </c>
      <c r="R1267" s="1" t="s">
        <v>13769</v>
      </c>
      <c r="S1267" s="1" t="s">
        <v>1265</v>
      </c>
      <c r="T1267" s="1"/>
      <c r="U1267" s="1"/>
      <c r="V1267" s="1" t="s">
        <v>13777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6255</v>
      </c>
      <c r="G1268" s="1" t="s">
        <v>4653</v>
      </c>
      <c r="H1268" s="1" t="s">
        <v>9439</v>
      </c>
      <c r="I1268" s="1" t="s">
        <v>10995</v>
      </c>
      <c r="J1268" s="1"/>
      <c r="K1268" s="1" t="s">
        <v>11348</v>
      </c>
      <c r="L1268" s="1" t="s">
        <v>1266</v>
      </c>
      <c r="M1268" s="1" t="s">
        <v>12611</v>
      </c>
      <c r="N1268" s="1" t="s">
        <v>13017</v>
      </c>
      <c r="O1268" s="1" t="s">
        <v>1266</v>
      </c>
      <c r="P1268" s="1" t="s">
        <v>13022</v>
      </c>
      <c r="Q1268" s="1" t="s">
        <v>13545</v>
      </c>
      <c r="R1268" s="1" t="s">
        <v>13769</v>
      </c>
      <c r="S1268" s="1" t="s">
        <v>1266</v>
      </c>
      <c r="T1268" s="1"/>
      <c r="U1268" s="1"/>
      <c r="V1268" s="1" t="s">
        <v>13777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4654</v>
      </c>
      <c r="G1269" s="1" t="s">
        <v>7862</v>
      </c>
      <c r="H1269" s="1" t="s">
        <v>9440</v>
      </c>
      <c r="I1269" s="1" t="s">
        <v>10567</v>
      </c>
      <c r="J1269" s="1"/>
      <c r="K1269" s="1" t="s">
        <v>11348</v>
      </c>
      <c r="L1269" s="1" t="s">
        <v>1267</v>
      </c>
      <c r="M1269" s="1" t="s">
        <v>12612</v>
      </c>
      <c r="N1269" s="1" t="s">
        <v>13017</v>
      </c>
      <c r="O1269" s="1" t="s">
        <v>1267</v>
      </c>
      <c r="P1269" s="1" t="s">
        <v>13022</v>
      </c>
      <c r="Q1269" s="1" t="s">
        <v>13546</v>
      </c>
      <c r="R1269" s="1" t="s">
        <v>13769</v>
      </c>
      <c r="S1269" s="1" t="s">
        <v>1267</v>
      </c>
      <c r="T1269" s="1"/>
      <c r="U1269" s="1"/>
      <c r="V1269" s="1" t="s">
        <v>13777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6256</v>
      </c>
      <c r="G1270" s="1" t="s">
        <v>7863</v>
      </c>
      <c r="H1270" s="1" t="s">
        <v>9441</v>
      </c>
      <c r="I1270" s="1" t="s">
        <v>10797</v>
      </c>
      <c r="J1270" s="1"/>
      <c r="K1270" s="1" t="s">
        <v>11348</v>
      </c>
      <c r="L1270" s="1" t="s">
        <v>1268</v>
      </c>
      <c r="M1270" s="1" t="s">
        <v>12613</v>
      </c>
      <c r="N1270" s="1" t="s">
        <v>13017</v>
      </c>
      <c r="O1270" s="1" t="s">
        <v>1268</v>
      </c>
      <c r="P1270" s="1" t="s">
        <v>13022</v>
      </c>
      <c r="Q1270" s="1" t="s">
        <v>13547</v>
      </c>
      <c r="R1270" s="1" t="s">
        <v>13769</v>
      </c>
      <c r="S1270" s="1" t="s">
        <v>1268</v>
      </c>
      <c r="T1270" s="1"/>
      <c r="U1270" s="1"/>
      <c r="V1270" s="1" t="s">
        <v>13777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6257</v>
      </c>
      <c r="G1271" s="1" t="s">
        <v>7864</v>
      </c>
      <c r="H1271" s="1" t="s">
        <v>9442</v>
      </c>
      <c r="I1271" s="1" t="s">
        <v>10996</v>
      </c>
      <c r="J1271" s="1"/>
      <c r="K1271" s="1" t="s">
        <v>11348</v>
      </c>
      <c r="L1271" s="1" t="s">
        <v>1269</v>
      </c>
      <c r="M1271" s="1" t="s">
        <v>12614</v>
      </c>
      <c r="N1271" s="1" t="s">
        <v>13017</v>
      </c>
      <c r="O1271" s="1" t="s">
        <v>1269</v>
      </c>
      <c r="P1271" s="1" t="s">
        <v>13022</v>
      </c>
      <c r="Q1271" s="1" t="s">
        <v>13548</v>
      </c>
      <c r="R1271" s="1" t="s">
        <v>13769</v>
      </c>
      <c r="S1271" s="1" t="s">
        <v>1269</v>
      </c>
      <c r="T1271" s="1"/>
      <c r="U1271" s="1"/>
      <c r="V1271" s="1" t="s">
        <v>13777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6258</v>
      </c>
      <c r="G1272" s="1" t="s">
        <v>7865</v>
      </c>
      <c r="H1272" s="1" t="s">
        <v>9443</v>
      </c>
      <c r="I1272" s="1" t="s">
        <v>10997</v>
      </c>
      <c r="J1272" s="1"/>
      <c r="K1272" s="1" t="s">
        <v>11348</v>
      </c>
      <c r="L1272" s="1" t="s">
        <v>1270</v>
      </c>
      <c r="M1272" s="1" t="s">
        <v>12615</v>
      </c>
      <c r="N1272" s="1" t="s">
        <v>13017</v>
      </c>
      <c r="O1272" s="1" t="s">
        <v>1270</v>
      </c>
      <c r="P1272" s="1" t="s">
        <v>13022</v>
      </c>
      <c r="Q1272" s="1" t="s">
        <v>13549</v>
      </c>
      <c r="R1272" s="1" t="s">
        <v>13769</v>
      </c>
      <c r="S1272" s="1" t="s">
        <v>1270</v>
      </c>
      <c r="T1272" s="1"/>
      <c r="U1272" s="1"/>
      <c r="V1272" s="1" t="s">
        <v>13777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6259</v>
      </c>
      <c r="G1273" s="1" t="s">
        <v>7866</v>
      </c>
      <c r="H1273" s="1" t="s">
        <v>9444</v>
      </c>
      <c r="I1273" s="1" t="s">
        <v>10998</v>
      </c>
      <c r="J1273" s="1"/>
      <c r="K1273" s="1" t="s">
        <v>11348</v>
      </c>
      <c r="L1273" s="1" t="s">
        <v>1271</v>
      </c>
      <c r="M1273" s="1" t="s">
        <v>12616</v>
      </c>
      <c r="N1273" s="1" t="s">
        <v>13017</v>
      </c>
      <c r="O1273" s="1" t="s">
        <v>1271</v>
      </c>
      <c r="P1273" s="1" t="s">
        <v>13022</v>
      </c>
      <c r="Q1273" s="1" t="s">
        <v>13550</v>
      </c>
      <c r="R1273" s="1" t="s">
        <v>13769</v>
      </c>
      <c r="S1273" s="1" t="s">
        <v>1271</v>
      </c>
      <c r="T1273" s="1"/>
      <c r="U1273" s="1"/>
      <c r="V1273" s="1" t="s">
        <v>13777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6260</v>
      </c>
      <c r="G1274" s="1" t="s">
        <v>7867</v>
      </c>
      <c r="H1274" s="1" t="s">
        <v>9445</v>
      </c>
      <c r="I1274" s="1" t="s">
        <v>10999</v>
      </c>
      <c r="J1274" s="1"/>
      <c r="K1274" s="1" t="s">
        <v>11348</v>
      </c>
      <c r="L1274" s="1" t="s">
        <v>1272</v>
      </c>
      <c r="M1274" s="1" t="s">
        <v>12617</v>
      </c>
      <c r="N1274" s="1" t="s">
        <v>13017</v>
      </c>
      <c r="O1274" s="1" t="s">
        <v>1272</v>
      </c>
      <c r="P1274" s="1" t="s">
        <v>13022</v>
      </c>
      <c r="Q1274" s="1" t="s">
        <v>13551</v>
      </c>
      <c r="R1274" s="1" t="s">
        <v>13769</v>
      </c>
      <c r="S1274" s="1" t="s">
        <v>1272</v>
      </c>
      <c r="T1274" s="1"/>
      <c r="U1274" s="1"/>
      <c r="V1274" s="1" t="s">
        <v>13777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6261</v>
      </c>
      <c r="G1275" s="1" t="s">
        <v>7868</v>
      </c>
      <c r="H1275" s="1" t="s">
        <v>9446</v>
      </c>
      <c r="I1275" s="1" t="s">
        <v>11000</v>
      </c>
      <c r="J1275" s="1"/>
      <c r="K1275" s="1" t="s">
        <v>11348</v>
      </c>
      <c r="L1275" s="1" t="s">
        <v>1273</v>
      </c>
      <c r="M1275" s="1" t="s">
        <v>12618</v>
      </c>
      <c r="N1275" s="1" t="s">
        <v>13017</v>
      </c>
      <c r="O1275" s="1" t="s">
        <v>1273</v>
      </c>
      <c r="P1275" s="1" t="s">
        <v>13022</v>
      </c>
      <c r="Q1275" s="1" t="s">
        <v>13552</v>
      </c>
      <c r="R1275" s="1" t="s">
        <v>13769</v>
      </c>
      <c r="S1275" s="1" t="s">
        <v>1273</v>
      </c>
      <c r="T1275" s="1"/>
      <c r="U1275" s="1"/>
      <c r="V1275" s="1" t="s">
        <v>13777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6262</v>
      </c>
      <c r="G1276" s="1" t="s">
        <v>7869</v>
      </c>
      <c r="H1276" s="1" t="s">
        <v>9447</v>
      </c>
      <c r="I1276" s="1" t="s">
        <v>9958</v>
      </c>
      <c r="J1276" s="1"/>
      <c r="K1276" s="1" t="s">
        <v>11348</v>
      </c>
      <c r="L1276" s="1" t="s">
        <v>1274</v>
      </c>
      <c r="M1276" s="1" t="s">
        <v>12619</v>
      </c>
      <c r="N1276" s="1" t="s">
        <v>13017</v>
      </c>
      <c r="O1276" s="1" t="s">
        <v>1274</v>
      </c>
      <c r="P1276" s="1" t="s">
        <v>13022</v>
      </c>
      <c r="Q1276" s="1" t="s">
        <v>13553</v>
      </c>
      <c r="R1276" s="1" t="s">
        <v>13769</v>
      </c>
      <c r="S1276" s="1" t="s">
        <v>1274</v>
      </c>
      <c r="T1276" s="1"/>
      <c r="U1276" s="1"/>
      <c r="V1276" s="1" t="s">
        <v>13777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6263</v>
      </c>
      <c r="G1277" s="1" t="s">
        <v>7870</v>
      </c>
      <c r="H1277" s="1" t="s">
        <v>9448</v>
      </c>
      <c r="I1277" s="1" t="s">
        <v>11001</v>
      </c>
      <c r="J1277" s="1"/>
      <c r="K1277" s="1" t="s">
        <v>11348</v>
      </c>
      <c r="L1277" s="1" t="s">
        <v>1275</v>
      </c>
      <c r="M1277" s="1" t="s">
        <v>12620</v>
      </c>
      <c r="N1277" s="1" t="s">
        <v>13017</v>
      </c>
      <c r="O1277" s="1" t="s">
        <v>1275</v>
      </c>
      <c r="P1277" s="1" t="s">
        <v>13022</v>
      </c>
      <c r="Q1277" s="1" t="s">
        <v>13554</v>
      </c>
      <c r="R1277" s="1" t="s">
        <v>13769</v>
      </c>
      <c r="S1277" s="1" t="s">
        <v>1275</v>
      </c>
      <c r="T1277" s="1"/>
      <c r="U1277" s="1"/>
      <c r="V1277" s="1" t="s">
        <v>13777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6264</v>
      </c>
      <c r="G1278" s="1" t="s">
        <v>7871</v>
      </c>
      <c r="H1278" s="1" t="s">
        <v>9449</v>
      </c>
      <c r="I1278" s="1" t="s">
        <v>11002</v>
      </c>
      <c r="J1278" s="1"/>
      <c r="K1278" s="1" t="s">
        <v>11348</v>
      </c>
      <c r="L1278" s="1" t="s">
        <v>1276</v>
      </c>
      <c r="M1278" s="1" t="s">
        <v>12621</v>
      </c>
      <c r="N1278" s="1" t="s">
        <v>13017</v>
      </c>
      <c r="O1278" s="1" t="s">
        <v>1276</v>
      </c>
      <c r="P1278" s="1" t="s">
        <v>13022</v>
      </c>
      <c r="Q1278" s="1" t="s">
        <v>13555</v>
      </c>
      <c r="R1278" s="1" t="s">
        <v>13769</v>
      </c>
      <c r="S1278" s="1" t="s">
        <v>1276</v>
      </c>
      <c r="T1278" s="1"/>
      <c r="U1278" s="1"/>
      <c r="V1278" s="1" t="s">
        <v>13777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7872</v>
      </c>
      <c r="H1279" s="1" t="s">
        <v>9450</v>
      </c>
      <c r="I1279" s="1" t="s">
        <v>11003</v>
      </c>
      <c r="J1279" s="1"/>
      <c r="K1279" s="1" t="s">
        <v>11348</v>
      </c>
      <c r="L1279" s="1" t="s">
        <v>1277</v>
      </c>
      <c r="M1279" s="1" t="s">
        <v>12622</v>
      </c>
      <c r="N1279" s="1" t="s">
        <v>13017</v>
      </c>
      <c r="O1279" s="1" t="s">
        <v>1277</v>
      </c>
      <c r="P1279" s="1" t="s">
        <v>13022</v>
      </c>
      <c r="Q1279" s="1" t="s">
        <v>13556</v>
      </c>
      <c r="R1279" s="1" t="s">
        <v>13769</v>
      </c>
      <c r="S1279" s="1" t="s">
        <v>1277</v>
      </c>
      <c r="T1279" s="1"/>
      <c r="U1279" s="1"/>
      <c r="V1279" s="1" t="s">
        <v>13777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7873</v>
      </c>
      <c r="H1280" s="1" t="s">
        <v>9451</v>
      </c>
      <c r="I1280" s="1" t="s">
        <v>11004</v>
      </c>
      <c r="J1280" s="1"/>
      <c r="K1280" s="1" t="s">
        <v>11348</v>
      </c>
      <c r="L1280" s="1" t="s">
        <v>1278</v>
      </c>
      <c r="M1280" s="1" t="s">
        <v>12623</v>
      </c>
      <c r="N1280" s="1" t="s">
        <v>13017</v>
      </c>
      <c r="O1280" s="1" t="s">
        <v>1278</v>
      </c>
      <c r="P1280" s="1" t="s">
        <v>13022</v>
      </c>
      <c r="Q1280" s="1" t="s">
        <v>13557</v>
      </c>
      <c r="R1280" s="1" t="s">
        <v>13769</v>
      </c>
      <c r="S1280" s="1" t="s">
        <v>1278</v>
      </c>
      <c r="T1280" s="1"/>
      <c r="U1280" s="1"/>
      <c r="V1280" s="1" t="s">
        <v>13777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7874</v>
      </c>
      <c r="H1281" s="1" t="s">
        <v>9452</v>
      </c>
      <c r="I1281" s="1" t="s">
        <v>10025</v>
      </c>
      <c r="J1281" s="1"/>
      <c r="K1281" s="1" t="s">
        <v>11348</v>
      </c>
      <c r="L1281" s="1" t="s">
        <v>1279</v>
      </c>
      <c r="M1281" s="1" t="s">
        <v>12624</v>
      </c>
      <c r="N1281" s="1" t="s">
        <v>13017</v>
      </c>
      <c r="O1281" s="1" t="s">
        <v>1279</v>
      </c>
      <c r="P1281" s="1" t="s">
        <v>13022</v>
      </c>
      <c r="Q1281" s="1" t="s">
        <v>13558</v>
      </c>
      <c r="R1281" s="1" t="s">
        <v>13769</v>
      </c>
      <c r="S1281" s="1" t="s">
        <v>1279</v>
      </c>
      <c r="T1281" s="1"/>
      <c r="U1281" s="1"/>
      <c r="V1281" s="1" t="s">
        <v>13777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7875</v>
      </c>
      <c r="H1282" s="1" t="s">
        <v>9452</v>
      </c>
      <c r="I1282" s="1" t="s">
        <v>11005</v>
      </c>
      <c r="J1282" s="1"/>
      <c r="K1282" s="1" t="s">
        <v>11348</v>
      </c>
      <c r="L1282" s="1" t="s">
        <v>1280</v>
      </c>
      <c r="M1282" s="1" t="s">
        <v>12625</v>
      </c>
      <c r="N1282" s="1" t="s">
        <v>13017</v>
      </c>
      <c r="O1282" s="1" t="s">
        <v>1280</v>
      </c>
      <c r="P1282" s="1" t="s">
        <v>13022</v>
      </c>
      <c r="Q1282" s="1" t="s">
        <v>13558</v>
      </c>
      <c r="R1282" s="1" t="s">
        <v>13769</v>
      </c>
      <c r="S1282" s="1" t="s">
        <v>1280</v>
      </c>
      <c r="T1282" s="1"/>
      <c r="U1282" s="1"/>
      <c r="V1282" s="1" t="s">
        <v>13777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6268</v>
      </c>
      <c r="G1283" s="1" t="s">
        <v>7876</v>
      </c>
      <c r="H1283" s="1" t="s">
        <v>9453</v>
      </c>
      <c r="I1283" s="1" t="s">
        <v>11006</v>
      </c>
      <c r="J1283" s="1"/>
      <c r="K1283" s="1" t="s">
        <v>11348</v>
      </c>
      <c r="L1283" s="1" t="s">
        <v>1281</v>
      </c>
      <c r="M1283" s="1" t="s">
        <v>12626</v>
      </c>
      <c r="N1283" s="1" t="s">
        <v>13017</v>
      </c>
      <c r="O1283" s="1" t="s">
        <v>1281</v>
      </c>
      <c r="P1283" s="1" t="s">
        <v>13022</v>
      </c>
      <c r="Q1283" s="1" t="s">
        <v>13559</v>
      </c>
      <c r="R1283" s="1" t="s">
        <v>13769</v>
      </c>
      <c r="S1283" s="1" t="s">
        <v>1281</v>
      </c>
      <c r="T1283" s="1"/>
      <c r="U1283" s="1"/>
      <c r="V1283" s="1" t="s">
        <v>13777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6269</v>
      </c>
      <c r="G1284" s="1" t="s">
        <v>7877</v>
      </c>
      <c r="H1284" s="1" t="s">
        <v>9454</v>
      </c>
      <c r="I1284" s="1" t="s">
        <v>10124</v>
      </c>
      <c r="J1284" s="1"/>
      <c r="K1284" s="1" t="s">
        <v>11348</v>
      </c>
      <c r="L1284" s="1" t="s">
        <v>1282</v>
      </c>
      <c r="M1284" s="1" t="s">
        <v>12627</v>
      </c>
      <c r="N1284" s="1" t="s">
        <v>13017</v>
      </c>
      <c r="O1284" s="1" t="s">
        <v>1282</v>
      </c>
      <c r="P1284" s="1" t="s">
        <v>13022</v>
      </c>
      <c r="Q1284" s="1" t="s">
        <v>13560</v>
      </c>
      <c r="R1284" s="1" t="s">
        <v>13769</v>
      </c>
      <c r="S1284" s="1" t="s">
        <v>1282</v>
      </c>
      <c r="T1284" s="1"/>
      <c r="U1284" s="1"/>
      <c r="V1284" s="1" t="s">
        <v>13777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7878</v>
      </c>
      <c r="H1285" s="1" t="s">
        <v>9455</v>
      </c>
      <c r="I1285" s="1" t="s">
        <v>11007</v>
      </c>
      <c r="J1285" s="1"/>
      <c r="K1285" s="1" t="s">
        <v>11348</v>
      </c>
      <c r="L1285" s="1" t="s">
        <v>1283</v>
      </c>
      <c r="M1285" s="1" t="s">
        <v>12628</v>
      </c>
      <c r="N1285" s="1" t="s">
        <v>13017</v>
      </c>
      <c r="O1285" s="1" t="s">
        <v>1283</v>
      </c>
      <c r="P1285" s="1" t="s">
        <v>13022</v>
      </c>
      <c r="Q1285" s="1" t="s">
        <v>13561</v>
      </c>
      <c r="R1285" s="1" t="s">
        <v>13769</v>
      </c>
      <c r="S1285" s="1" t="s">
        <v>1283</v>
      </c>
      <c r="T1285" s="1"/>
      <c r="U1285" s="1"/>
      <c r="V1285" s="1" t="s">
        <v>13777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6271</v>
      </c>
      <c r="G1286" s="1" t="s">
        <v>7879</v>
      </c>
      <c r="H1286" s="1" t="s">
        <v>9456</v>
      </c>
      <c r="I1286" s="1" t="s">
        <v>10960</v>
      </c>
      <c r="J1286" s="1"/>
      <c r="K1286" s="1" t="s">
        <v>11348</v>
      </c>
      <c r="L1286" s="1" t="s">
        <v>1284</v>
      </c>
      <c r="M1286" s="1" t="s">
        <v>12629</v>
      </c>
      <c r="N1286" s="1" t="s">
        <v>13017</v>
      </c>
      <c r="O1286" s="1" t="s">
        <v>1284</v>
      </c>
      <c r="P1286" s="1" t="s">
        <v>13022</v>
      </c>
      <c r="Q1286" s="1" t="s">
        <v>13562</v>
      </c>
      <c r="R1286" s="1" t="s">
        <v>13769</v>
      </c>
      <c r="S1286" s="1" t="s">
        <v>1284</v>
      </c>
      <c r="T1286" s="1"/>
      <c r="U1286" s="1"/>
      <c r="V1286" s="1" t="s">
        <v>13777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6272</v>
      </c>
      <c r="G1287" s="1" t="s">
        <v>7880</v>
      </c>
      <c r="H1287" s="1" t="s">
        <v>6272</v>
      </c>
      <c r="I1287" s="1" t="s">
        <v>11008</v>
      </c>
      <c r="J1287" s="1"/>
      <c r="K1287" s="1" t="s">
        <v>11348</v>
      </c>
      <c r="L1287" s="1" t="s">
        <v>1285</v>
      </c>
      <c r="M1287" s="1" t="s">
        <v>12630</v>
      </c>
      <c r="N1287" s="1" t="s">
        <v>13017</v>
      </c>
      <c r="O1287" s="1" t="s">
        <v>1285</v>
      </c>
      <c r="P1287" s="1" t="s">
        <v>13022</v>
      </c>
      <c r="Q1287" s="1" t="s">
        <v>13563</v>
      </c>
      <c r="R1287" s="1" t="s">
        <v>13769</v>
      </c>
      <c r="S1287" s="1" t="s">
        <v>1285</v>
      </c>
      <c r="T1287" s="1"/>
      <c r="U1287" s="1"/>
      <c r="V1287" s="1" t="s">
        <v>13777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6273</v>
      </c>
      <c r="G1288" s="1" t="s">
        <v>7881</v>
      </c>
      <c r="H1288" s="1" t="s">
        <v>9457</v>
      </c>
      <c r="I1288" s="1" t="s">
        <v>10389</v>
      </c>
      <c r="J1288" s="1"/>
      <c r="K1288" s="1" t="s">
        <v>11348</v>
      </c>
      <c r="L1288" s="1" t="s">
        <v>1286</v>
      </c>
      <c r="M1288" s="1" t="s">
        <v>12631</v>
      </c>
      <c r="N1288" s="1" t="s">
        <v>13017</v>
      </c>
      <c r="O1288" s="1" t="s">
        <v>1286</v>
      </c>
      <c r="P1288" s="1" t="s">
        <v>13022</v>
      </c>
      <c r="Q1288" s="1" t="s">
        <v>13564</v>
      </c>
      <c r="R1288" s="1" t="s">
        <v>13769</v>
      </c>
      <c r="S1288" s="1" t="s">
        <v>1286</v>
      </c>
      <c r="T1288" s="1"/>
      <c r="U1288" s="1"/>
      <c r="V1288" s="1" t="s">
        <v>13777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6274</v>
      </c>
      <c r="G1289" s="1" t="s">
        <v>7882</v>
      </c>
      <c r="H1289" s="1" t="s">
        <v>9458</v>
      </c>
      <c r="I1289" s="1" t="s">
        <v>11009</v>
      </c>
      <c r="J1289" s="1"/>
      <c r="K1289" s="1" t="s">
        <v>11348</v>
      </c>
      <c r="L1289" s="1" t="s">
        <v>1287</v>
      </c>
      <c r="M1289" s="1" t="s">
        <v>12632</v>
      </c>
      <c r="N1289" s="1" t="s">
        <v>13017</v>
      </c>
      <c r="O1289" s="1" t="s">
        <v>1287</v>
      </c>
      <c r="P1289" s="1" t="s">
        <v>13022</v>
      </c>
      <c r="Q1289" s="1" t="s">
        <v>13565</v>
      </c>
      <c r="R1289" s="1" t="s">
        <v>13769</v>
      </c>
      <c r="S1289" s="1" t="s">
        <v>1287</v>
      </c>
      <c r="T1289" s="1"/>
      <c r="U1289" s="1"/>
      <c r="V1289" s="1" t="s">
        <v>13777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6275</v>
      </c>
      <c r="G1290" s="1" t="s">
        <v>4675</v>
      </c>
      <c r="H1290" s="1" t="s">
        <v>9459</v>
      </c>
      <c r="I1290" s="1" t="s">
        <v>10838</v>
      </c>
      <c r="J1290" s="1"/>
      <c r="K1290" s="1" t="s">
        <v>11348</v>
      </c>
      <c r="L1290" s="1" t="s">
        <v>1288</v>
      </c>
      <c r="M1290" s="1" t="s">
        <v>12633</v>
      </c>
      <c r="N1290" s="1" t="s">
        <v>13017</v>
      </c>
      <c r="O1290" s="1" t="s">
        <v>1288</v>
      </c>
      <c r="P1290" s="1" t="s">
        <v>13022</v>
      </c>
      <c r="Q1290" s="1" t="s">
        <v>13566</v>
      </c>
      <c r="R1290" s="1" t="s">
        <v>13769</v>
      </c>
      <c r="S1290" s="1" t="s">
        <v>1288</v>
      </c>
      <c r="T1290" s="1"/>
      <c r="U1290" s="1"/>
      <c r="V1290" s="1" t="s">
        <v>13777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6276</v>
      </c>
      <c r="G1291" s="1" t="s">
        <v>7883</v>
      </c>
      <c r="H1291" s="1" t="s">
        <v>9460</v>
      </c>
      <c r="I1291" s="1" t="s">
        <v>10896</v>
      </c>
      <c r="J1291" s="1"/>
      <c r="K1291" s="1" t="s">
        <v>11348</v>
      </c>
      <c r="L1291" s="1" t="s">
        <v>1289</v>
      </c>
      <c r="M1291" s="1" t="s">
        <v>12634</v>
      </c>
      <c r="N1291" s="1" t="s">
        <v>13017</v>
      </c>
      <c r="O1291" s="1" t="s">
        <v>1289</v>
      </c>
      <c r="P1291" s="1" t="s">
        <v>13022</v>
      </c>
      <c r="Q1291" s="1" t="s">
        <v>13567</v>
      </c>
      <c r="R1291" s="1" t="s">
        <v>13769</v>
      </c>
      <c r="S1291" s="1" t="s">
        <v>1289</v>
      </c>
      <c r="T1291" s="1"/>
      <c r="U1291" s="1"/>
      <c r="V1291" s="1" t="s">
        <v>13777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6277</v>
      </c>
      <c r="G1292" s="1" t="s">
        <v>7884</v>
      </c>
      <c r="H1292" s="1" t="s">
        <v>9461</v>
      </c>
      <c r="I1292" s="1" t="s">
        <v>11010</v>
      </c>
      <c r="J1292" s="1"/>
      <c r="K1292" s="1" t="s">
        <v>11348</v>
      </c>
      <c r="L1292" s="1" t="s">
        <v>1290</v>
      </c>
      <c r="M1292" s="1" t="s">
        <v>12635</v>
      </c>
      <c r="N1292" s="1" t="s">
        <v>13017</v>
      </c>
      <c r="O1292" s="1" t="s">
        <v>1290</v>
      </c>
      <c r="P1292" s="1" t="s">
        <v>13022</v>
      </c>
      <c r="Q1292" s="1" t="s">
        <v>13568</v>
      </c>
      <c r="R1292" s="1" t="s">
        <v>13769</v>
      </c>
      <c r="S1292" s="1" t="s">
        <v>1290</v>
      </c>
      <c r="T1292" s="1"/>
      <c r="U1292" s="1"/>
      <c r="V1292" s="1" t="s">
        <v>13777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6278</v>
      </c>
      <c r="G1293" s="1" t="s">
        <v>7885</v>
      </c>
      <c r="H1293" s="1" t="s">
        <v>9462</v>
      </c>
      <c r="I1293" s="1" t="s">
        <v>11011</v>
      </c>
      <c r="J1293" s="1"/>
      <c r="K1293" s="1" t="s">
        <v>11348</v>
      </c>
      <c r="L1293" s="1" t="s">
        <v>1291</v>
      </c>
      <c r="M1293" s="1" t="s">
        <v>12636</v>
      </c>
      <c r="N1293" s="1" t="s">
        <v>13017</v>
      </c>
      <c r="O1293" s="1" t="s">
        <v>1291</v>
      </c>
      <c r="P1293" s="1" t="s">
        <v>13022</v>
      </c>
      <c r="Q1293" s="1" t="s">
        <v>13569</v>
      </c>
      <c r="R1293" s="1" t="s">
        <v>13769</v>
      </c>
      <c r="S1293" s="1" t="s">
        <v>1291</v>
      </c>
      <c r="T1293" s="1"/>
      <c r="U1293" s="1"/>
      <c r="V1293" s="1" t="s">
        <v>13777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6279</v>
      </c>
      <c r="G1294" s="1" t="s">
        <v>7886</v>
      </c>
      <c r="H1294" s="1" t="s">
        <v>9463</v>
      </c>
      <c r="I1294" s="1" t="s">
        <v>11012</v>
      </c>
      <c r="J1294" s="1"/>
      <c r="K1294" s="1" t="s">
        <v>11348</v>
      </c>
      <c r="L1294" s="1" t="s">
        <v>1292</v>
      </c>
      <c r="M1294" s="1" t="s">
        <v>12637</v>
      </c>
      <c r="N1294" s="1" t="s">
        <v>13017</v>
      </c>
      <c r="O1294" s="1" t="s">
        <v>1292</v>
      </c>
      <c r="P1294" s="1" t="s">
        <v>13022</v>
      </c>
      <c r="Q1294" s="1" t="s">
        <v>13570</v>
      </c>
      <c r="R1294" s="1" t="s">
        <v>13769</v>
      </c>
      <c r="S1294" s="1" t="s">
        <v>1292</v>
      </c>
      <c r="T1294" s="1"/>
      <c r="U1294" s="1"/>
      <c r="V1294" s="1" t="s">
        <v>13777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6280</v>
      </c>
      <c r="G1295" s="1" t="s">
        <v>7887</v>
      </c>
      <c r="H1295" s="1" t="s">
        <v>9464</v>
      </c>
      <c r="I1295" s="1" t="s">
        <v>11013</v>
      </c>
      <c r="J1295" s="1"/>
      <c r="K1295" s="1" t="s">
        <v>11348</v>
      </c>
      <c r="L1295" s="1" t="s">
        <v>1293</v>
      </c>
      <c r="M1295" s="1" t="s">
        <v>12638</v>
      </c>
      <c r="N1295" s="1" t="s">
        <v>13017</v>
      </c>
      <c r="O1295" s="1" t="s">
        <v>1293</v>
      </c>
      <c r="P1295" s="1" t="s">
        <v>13022</v>
      </c>
      <c r="Q1295" s="1" t="s">
        <v>13571</v>
      </c>
      <c r="R1295" s="1" t="s">
        <v>13769</v>
      </c>
      <c r="S1295" s="1" t="s">
        <v>1293</v>
      </c>
      <c r="T1295" s="1"/>
      <c r="U1295" s="1"/>
      <c r="V1295" s="1" t="s">
        <v>13777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7888</v>
      </c>
      <c r="H1296" s="1" t="s">
        <v>9465</v>
      </c>
      <c r="I1296" s="1" t="s">
        <v>11014</v>
      </c>
      <c r="J1296" s="1"/>
      <c r="K1296" s="1" t="s">
        <v>11348</v>
      </c>
      <c r="L1296" s="1" t="s">
        <v>1294</v>
      </c>
      <c r="M1296" s="1" t="s">
        <v>12639</v>
      </c>
      <c r="N1296" s="1" t="s">
        <v>13017</v>
      </c>
      <c r="O1296" s="1" t="s">
        <v>1294</v>
      </c>
      <c r="P1296" s="1" t="s">
        <v>13022</v>
      </c>
      <c r="Q1296" s="1" t="s">
        <v>13572</v>
      </c>
      <c r="R1296" s="1" t="s">
        <v>13769</v>
      </c>
      <c r="S1296" s="1" t="s">
        <v>1294</v>
      </c>
      <c r="T1296" s="1"/>
      <c r="U1296" s="1"/>
      <c r="V1296" s="1" t="s">
        <v>13777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6282</v>
      </c>
      <c r="G1297" s="1" t="s">
        <v>7889</v>
      </c>
      <c r="H1297" s="1" t="s">
        <v>9466</v>
      </c>
      <c r="I1297" s="1" t="s">
        <v>11015</v>
      </c>
      <c r="J1297" s="1"/>
      <c r="K1297" s="1" t="s">
        <v>11348</v>
      </c>
      <c r="L1297" s="1" t="s">
        <v>1295</v>
      </c>
      <c r="M1297" s="1" t="s">
        <v>12640</v>
      </c>
      <c r="N1297" s="1" t="s">
        <v>13017</v>
      </c>
      <c r="O1297" s="1" t="s">
        <v>1295</v>
      </c>
      <c r="P1297" s="1" t="s">
        <v>13022</v>
      </c>
      <c r="Q1297" s="1" t="s">
        <v>13573</v>
      </c>
      <c r="R1297" s="1" t="s">
        <v>13769</v>
      </c>
      <c r="S1297" s="1" t="s">
        <v>1295</v>
      </c>
      <c r="T1297" s="1"/>
      <c r="U1297" s="1"/>
      <c r="V1297" s="1" t="s">
        <v>13777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6283</v>
      </c>
      <c r="G1298" s="1" t="s">
        <v>7890</v>
      </c>
      <c r="H1298" s="1" t="s">
        <v>9467</v>
      </c>
      <c r="I1298" s="1" t="s">
        <v>11016</v>
      </c>
      <c r="J1298" s="1"/>
      <c r="K1298" s="1" t="s">
        <v>11348</v>
      </c>
      <c r="L1298" s="1" t="s">
        <v>1296</v>
      </c>
      <c r="M1298" s="1" t="s">
        <v>12641</v>
      </c>
      <c r="N1298" s="1" t="s">
        <v>13017</v>
      </c>
      <c r="O1298" s="1" t="s">
        <v>1296</v>
      </c>
      <c r="P1298" s="1" t="s">
        <v>13022</v>
      </c>
      <c r="Q1298" s="1" t="s">
        <v>13574</v>
      </c>
      <c r="R1298" s="1" t="s">
        <v>13769</v>
      </c>
      <c r="S1298" s="1" t="s">
        <v>1296</v>
      </c>
      <c r="T1298" s="1"/>
      <c r="U1298" s="1"/>
      <c r="V1298" s="1" t="s">
        <v>13777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6284</v>
      </c>
      <c r="G1299" s="1" t="s">
        <v>7891</v>
      </c>
      <c r="H1299" s="1" t="s">
        <v>9468</v>
      </c>
      <c r="I1299" s="1" t="s">
        <v>11017</v>
      </c>
      <c r="J1299" s="1"/>
      <c r="K1299" s="1" t="s">
        <v>11348</v>
      </c>
      <c r="L1299" s="1" t="s">
        <v>1297</v>
      </c>
      <c r="M1299" s="1" t="s">
        <v>12642</v>
      </c>
      <c r="N1299" s="1" t="s">
        <v>13017</v>
      </c>
      <c r="O1299" s="1" t="s">
        <v>1297</v>
      </c>
      <c r="P1299" s="1" t="s">
        <v>13022</v>
      </c>
      <c r="Q1299" s="1" t="s">
        <v>13575</v>
      </c>
      <c r="R1299" s="1" t="s">
        <v>13769</v>
      </c>
      <c r="S1299" s="1" t="s">
        <v>1297</v>
      </c>
      <c r="T1299" s="1"/>
      <c r="U1299" s="1"/>
      <c r="V1299" s="1" t="s">
        <v>13777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6285</v>
      </c>
      <c r="G1300" s="1" t="s">
        <v>7892</v>
      </c>
      <c r="H1300" s="1" t="s">
        <v>9469</v>
      </c>
      <c r="I1300" s="1" t="s">
        <v>11018</v>
      </c>
      <c r="J1300" s="1"/>
      <c r="K1300" s="1" t="s">
        <v>11348</v>
      </c>
      <c r="L1300" s="1" t="s">
        <v>1298</v>
      </c>
      <c r="M1300" s="1" t="s">
        <v>12643</v>
      </c>
      <c r="N1300" s="1" t="s">
        <v>13017</v>
      </c>
      <c r="O1300" s="1" t="s">
        <v>1298</v>
      </c>
      <c r="P1300" s="1" t="s">
        <v>13022</v>
      </c>
      <c r="Q1300" s="1" t="s">
        <v>13576</v>
      </c>
      <c r="R1300" s="1" t="s">
        <v>13769</v>
      </c>
      <c r="S1300" s="1" t="s">
        <v>1298</v>
      </c>
      <c r="T1300" s="1"/>
      <c r="U1300" s="1"/>
      <c r="V1300" s="1" t="s">
        <v>13777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6286</v>
      </c>
      <c r="G1301" s="1" t="s">
        <v>7893</v>
      </c>
      <c r="H1301" s="1" t="s">
        <v>6286</v>
      </c>
      <c r="I1301" s="1" t="s">
        <v>11019</v>
      </c>
      <c r="J1301" s="1"/>
      <c r="K1301" s="1" t="s">
        <v>11348</v>
      </c>
      <c r="L1301" s="1" t="s">
        <v>1299</v>
      </c>
      <c r="M1301" s="1" t="s">
        <v>12644</v>
      </c>
      <c r="N1301" s="1" t="s">
        <v>13017</v>
      </c>
      <c r="O1301" s="1" t="s">
        <v>1299</v>
      </c>
      <c r="P1301" s="1" t="s">
        <v>13022</v>
      </c>
      <c r="Q1301" s="1" t="s">
        <v>13577</v>
      </c>
      <c r="R1301" s="1" t="s">
        <v>13769</v>
      </c>
      <c r="S1301" s="1" t="s">
        <v>1299</v>
      </c>
      <c r="T1301" s="1"/>
      <c r="U1301" s="1"/>
      <c r="V1301" s="1" t="s">
        <v>13777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6287</v>
      </c>
      <c r="G1302" s="1" t="s">
        <v>7894</v>
      </c>
      <c r="H1302" s="1" t="s">
        <v>9470</v>
      </c>
      <c r="I1302" s="1" t="s">
        <v>9942</v>
      </c>
      <c r="J1302" s="1"/>
      <c r="K1302" s="1" t="s">
        <v>11348</v>
      </c>
      <c r="L1302" s="1" t="s">
        <v>1300</v>
      </c>
      <c r="M1302" s="1" t="s">
        <v>12645</v>
      </c>
      <c r="N1302" s="1" t="s">
        <v>13017</v>
      </c>
      <c r="O1302" s="1" t="s">
        <v>1300</v>
      </c>
      <c r="P1302" s="1" t="s">
        <v>13022</v>
      </c>
      <c r="Q1302" s="1" t="s">
        <v>13578</v>
      </c>
      <c r="R1302" s="1" t="s">
        <v>13769</v>
      </c>
      <c r="S1302" s="1" t="s">
        <v>1300</v>
      </c>
      <c r="T1302" s="1"/>
      <c r="U1302" s="1"/>
      <c r="V1302" s="1" t="s">
        <v>13777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7895</v>
      </c>
      <c r="H1303" s="1" t="s">
        <v>9471</v>
      </c>
      <c r="I1303" s="1" t="s">
        <v>11020</v>
      </c>
      <c r="J1303" s="1"/>
      <c r="K1303" s="1" t="s">
        <v>11348</v>
      </c>
      <c r="L1303" s="1" t="s">
        <v>1301</v>
      </c>
      <c r="M1303" s="1" t="s">
        <v>12646</v>
      </c>
      <c r="N1303" s="1" t="s">
        <v>13017</v>
      </c>
      <c r="O1303" s="1" t="s">
        <v>1301</v>
      </c>
      <c r="P1303" s="1" t="s">
        <v>13022</v>
      </c>
      <c r="Q1303" s="1" t="s">
        <v>13579</v>
      </c>
      <c r="R1303" s="1" t="s">
        <v>13769</v>
      </c>
      <c r="S1303" s="1" t="s">
        <v>1301</v>
      </c>
      <c r="T1303" s="1"/>
      <c r="U1303" s="1"/>
      <c r="V1303" s="1" t="s">
        <v>13777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6289</v>
      </c>
      <c r="G1304" s="1" t="s">
        <v>7896</v>
      </c>
      <c r="H1304" s="1" t="s">
        <v>9472</v>
      </c>
      <c r="I1304" s="1" t="s">
        <v>11021</v>
      </c>
      <c r="J1304" s="1"/>
      <c r="K1304" s="1" t="s">
        <v>11348</v>
      </c>
      <c r="L1304" s="1" t="s">
        <v>1302</v>
      </c>
      <c r="M1304" s="1" t="s">
        <v>12647</v>
      </c>
      <c r="N1304" s="1" t="s">
        <v>13017</v>
      </c>
      <c r="O1304" s="1" t="s">
        <v>1302</v>
      </c>
      <c r="P1304" s="1" t="s">
        <v>13022</v>
      </c>
      <c r="Q1304" s="1" t="s">
        <v>13580</v>
      </c>
      <c r="R1304" s="1" t="s">
        <v>13769</v>
      </c>
      <c r="S1304" s="1" t="s">
        <v>1302</v>
      </c>
      <c r="T1304" s="1"/>
      <c r="U1304" s="1"/>
      <c r="V1304" s="1" t="s">
        <v>13777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7897</v>
      </c>
      <c r="H1305" s="1" t="s">
        <v>9473</v>
      </c>
      <c r="I1305" s="1" t="s">
        <v>11022</v>
      </c>
      <c r="J1305" s="1"/>
      <c r="K1305" s="1" t="s">
        <v>11348</v>
      </c>
      <c r="L1305" s="1" t="s">
        <v>1303</v>
      </c>
      <c r="M1305" s="1" t="s">
        <v>12648</v>
      </c>
      <c r="N1305" s="1" t="s">
        <v>13017</v>
      </c>
      <c r="O1305" s="1" t="s">
        <v>1303</v>
      </c>
      <c r="P1305" s="1" t="s">
        <v>13022</v>
      </c>
      <c r="Q1305" s="1" t="s">
        <v>13581</v>
      </c>
      <c r="R1305" s="1" t="s">
        <v>13769</v>
      </c>
      <c r="S1305" s="1" t="s">
        <v>1303</v>
      </c>
      <c r="T1305" s="1"/>
      <c r="U1305" s="1"/>
      <c r="V1305" s="1" t="s">
        <v>13777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7898</v>
      </c>
      <c r="H1306" s="1" t="s">
        <v>7898</v>
      </c>
      <c r="I1306" s="1" t="s">
        <v>11023</v>
      </c>
      <c r="J1306" s="1"/>
      <c r="K1306" s="1" t="s">
        <v>11348</v>
      </c>
      <c r="L1306" s="1" t="s">
        <v>1304</v>
      </c>
      <c r="M1306" s="1" t="s">
        <v>12649</v>
      </c>
      <c r="N1306" s="1" t="s">
        <v>13017</v>
      </c>
      <c r="O1306" s="1" t="s">
        <v>1304</v>
      </c>
      <c r="P1306" s="1" t="s">
        <v>13022</v>
      </c>
      <c r="Q1306" s="1" t="s">
        <v>13582</v>
      </c>
      <c r="R1306" s="1" t="s">
        <v>13769</v>
      </c>
      <c r="S1306" s="1" t="s">
        <v>1304</v>
      </c>
      <c r="T1306" s="1"/>
      <c r="U1306" s="1"/>
      <c r="V1306" s="1" t="s">
        <v>13777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6292</v>
      </c>
      <c r="G1307" s="1" t="s">
        <v>7899</v>
      </c>
      <c r="H1307" s="1" t="s">
        <v>9474</v>
      </c>
      <c r="I1307" s="1" t="s">
        <v>11024</v>
      </c>
      <c r="J1307" s="1"/>
      <c r="K1307" s="1" t="s">
        <v>11348</v>
      </c>
      <c r="L1307" s="1" t="s">
        <v>1305</v>
      </c>
      <c r="M1307" s="1" t="s">
        <v>12650</v>
      </c>
      <c r="N1307" s="1" t="s">
        <v>13017</v>
      </c>
      <c r="O1307" s="1" t="s">
        <v>1305</v>
      </c>
      <c r="P1307" s="1" t="s">
        <v>13022</v>
      </c>
      <c r="Q1307" s="1" t="s">
        <v>13583</v>
      </c>
      <c r="R1307" s="1" t="s">
        <v>13769</v>
      </c>
      <c r="S1307" s="1" t="s">
        <v>1305</v>
      </c>
      <c r="T1307" s="1"/>
      <c r="U1307" s="1"/>
      <c r="V1307" s="1" t="s">
        <v>13777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6293</v>
      </c>
      <c r="G1308" s="1" t="s">
        <v>7900</v>
      </c>
      <c r="H1308" s="1" t="s">
        <v>9475</v>
      </c>
      <c r="I1308" s="1" t="s">
        <v>11025</v>
      </c>
      <c r="J1308" s="1"/>
      <c r="K1308" s="1" t="s">
        <v>11348</v>
      </c>
      <c r="L1308" s="1" t="s">
        <v>1306</v>
      </c>
      <c r="M1308" s="1" t="s">
        <v>12651</v>
      </c>
      <c r="N1308" s="1" t="s">
        <v>13017</v>
      </c>
      <c r="O1308" s="1" t="s">
        <v>1306</v>
      </c>
      <c r="P1308" s="1" t="s">
        <v>13022</v>
      </c>
      <c r="Q1308" s="1" t="s">
        <v>13584</v>
      </c>
      <c r="R1308" s="1" t="s">
        <v>13769</v>
      </c>
      <c r="S1308" s="1" t="s">
        <v>1306</v>
      </c>
      <c r="T1308" s="1"/>
      <c r="U1308" s="1"/>
      <c r="V1308" s="1" t="s">
        <v>13777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6294</v>
      </c>
      <c r="G1309" s="1" t="s">
        <v>7901</v>
      </c>
      <c r="H1309" s="1" t="s">
        <v>9476</v>
      </c>
      <c r="I1309" s="1" t="s">
        <v>11026</v>
      </c>
      <c r="J1309" s="1"/>
      <c r="K1309" s="1" t="s">
        <v>11348</v>
      </c>
      <c r="L1309" s="1" t="s">
        <v>1307</v>
      </c>
      <c r="M1309" s="1" t="s">
        <v>12652</v>
      </c>
      <c r="N1309" s="1" t="s">
        <v>13017</v>
      </c>
      <c r="O1309" s="1" t="s">
        <v>1307</v>
      </c>
      <c r="P1309" s="1" t="s">
        <v>13022</v>
      </c>
      <c r="Q1309" s="1" t="s">
        <v>13585</v>
      </c>
      <c r="R1309" s="1" t="s">
        <v>13769</v>
      </c>
      <c r="S1309" s="1" t="s">
        <v>1307</v>
      </c>
      <c r="T1309" s="1"/>
      <c r="U1309" s="1"/>
      <c r="V1309" s="1" t="s">
        <v>13777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6295</v>
      </c>
      <c r="G1310" s="1" t="s">
        <v>7902</v>
      </c>
      <c r="H1310" s="1" t="s">
        <v>9477</v>
      </c>
      <c r="I1310" s="1" t="s">
        <v>11027</v>
      </c>
      <c r="J1310" s="1"/>
      <c r="K1310" s="1" t="s">
        <v>11348</v>
      </c>
      <c r="L1310" s="1" t="s">
        <v>1308</v>
      </c>
      <c r="M1310" s="1" t="s">
        <v>12653</v>
      </c>
      <c r="N1310" s="1" t="s">
        <v>13017</v>
      </c>
      <c r="O1310" s="1" t="s">
        <v>1308</v>
      </c>
      <c r="P1310" s="1" t="s">
        <v>13022</v>
      </c>
      <c r="Q1310" s="1" t="s">
        <v>13586</v>
      </c>
      <c r="R1310" s="1" t="s">
        <v>13769</v>
      </c>
      <c r="S1310" s="1" t="s">
        <v>1308</v>
      </c>
      <c r="T1310" s="1"/>
      <c r="U1310" s="1"/>
      <c r="V1310" s="1" t="s">
        <v>13777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6296</v>
      </c>
      <c r="G1311" s="1" t="s">
        <v>7903</v>
      </c>
      <c r="H1311" s="1" t="s">
        <v>9478</v>
      </c>
      <c r="I1311" s="1" t="s">
        <v>11028</v>
      </c>
      <c r="J1311" s="1"/>
      <c r="K1311" s="1" t="s">
        <v>11348</v>
      </c>
      <c r="L1311" s="1" t="s">
        <v>1309</v>
      </c>
      <c r="M1311" s="1" t="s">
        <v>12654</v>
      </c>
      <c r="N1311" s="1" t="s">
        <v>13017</v>
      </c>
      <c r="O1311" s="1" t="s">
        <v>1309</v>
      </c>
      <c r="P1311" s="1" t="s">
        <v>13022</v>
      </c>
      <c r="Q1311" s="1" t="s">
        <v>13587</v>
      </c>
      <c r="R1311" s="1" t="s">
        <v>13769</v>
      </c>
      <c r="S1311" s="1" t="s">
        <v>1309</v>
      </c>
      <c r="T1311" s="1"/>
      <c r="U1311" s="1"/>
      <c r="V1311" s="1" t="s">
        <v>13777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6297</v>
      </c>
      <c r="G1312" s="1" t="s">
        <v>7904</v>
      </c>
      <c r="H1312" s="1" t="s">
        <v>9479</v>
      </c>
      <c r="I1312" s="1" t="s">
        <v>11029</v>
      </c>
      <c r="J1312" s="1"/>
      <c r="K1312" s="1" t="s">
        <v>11348</v>
      </c>
      <c r="L1312" s="1" t="s">
        <v>1310</v>
      </c>
      <c r="M1312" s="1" t="s">
        <v>12655</v>
      </c>
      <c r="N1312" s="1" t="s">
        <v>13017</v>
      </c>
      <c r="O1312" s="1" t="s">
        <v>1310</v>
      </c>
      <c r="P1312" s="1" t="s">
        <v>13022</v>
      </c>
      <c r="Q1312" s="1" t="s">
        <v>13588</v>
      </c>
      <c r="R1312" s="1" t="s">
        <v>13769</v>
      </c>
      <c r="S1312" s="1" t="s">
        <v>1310</v>
      </c>
      <c r="T1312" s="1"/>
      <c r="U1312" s="1"/>
      <c r="V1312" s="1" t="s">
        <v>13777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6298</v>
      </c>
      <c r="G1313" s="1" t="s">
        <v>7905</v>
      </c>
      <c r="H1313" s="1" t="s">
        <v>9480</v>
      </c>
      <c r="I1313" s="1" t="s">
        <v>11030</v>
      </c>
      <c r="J1313" s="1"/>
      <c r="K1313" s="1" t="s">
        <v>11348</v>
      </c>
      <c r="L1313" s="1" t="s">
        <v>1311</v>
      </c>
      <c r="M1313" s="1" t="s">
        <v>12656</v>
      </c>
      <c r="N1313" s="1" t="s">
        <v>13017</v>
      </c>
      <c r="O1313" s="1" t="s">
        <v>1311</v>
      </c>
      <c r="P1313" s="1" t="s">
        <v>13022</v>
      </c>
      <c r="Q1313" s="1" t="s">
        <v>13589</v>
      </c>
      <c r="R1313" s="1" t="s">
        <v>13769</v>
      </c>
      <c r="S1313" s="1" t="s">
        <v>1311</v>
      </c>
      <c r="T1313" s="1"/>
      <c r="U1313" s="1"/>
      <c r="V1313" s="1" t="s">
        <v>13777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7906</v>
      </c>
      <c r="H1314" s="1" t="s">
        <v>9481</v>
      </c>
      <c r="I1314" s="1" t="s">
        <v>11031</v>
      </c>
      <c r="J1314" s="1"/>
      <c r="K1314" s="1" t="s">
        <v>11348</v>
      </c>
      <c r="L1314" s="1" t="s">
        <v>1312</v>
      </c>
      <c r="M1314" s="1" t="s">
        <v>12657</v>
      </c>
      <c r="N1314" s="1" t="s">
        <v>13017</v>
      </c>
      <c r="O1314" s="1" t="s">
        <v>1312</v>
      </c>
      <c r="P1314" s="1" t="s">
        <v>13022</v>
      </c>
      <c r="Q1314" s="1" t="s">
        <v>13590</v>
      </c>
      <c r="R1314" s="1" t="s">
        <v>13769</v>
      </c>
      <c r="S1314" s="1" t="s">
        <v>1312</v>
      </c>
      <c r="T1314" s="1"/>
      <c r="U1314" s="1"/>
      <c r="V1314" s="1" t="s">
        <v>13777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6300</v>
      </c>
      <c r="G1315" s="1" t="s">
        <v>7907</v>
      </c>
      <c r="H1315" s="1" t="s">
        <v>9482</v>
      </c>
      <c r="I1315" s="1" t="s">
        <v>11032</v>
      </c>
      <c r="J1315" s="1"/>
      <c r="K1315" s="1" t="s">
        <v>11348</v>
      </c>
      <c r="L1315" s="1" t="s">
        <v>1313</v>
      </c>
      <c r="M1315" s="1" t="s">
        <v>12658</v>
      </c>
      <c r="N1315" s="1" t="s">
        <v>13017</v>
      </c>
      <c r="O1315" s="1" t="s">
        <v>1313</v>
      </c>
      <c r="P1315" s="1" t="s">
        <v>13022</v>
      </c>
      <c r="Q1315" s="1" t="s">
        <v>13591</v>
      </c>
      <c r="R1315" s="1" t="s">
        <v>13769</v>
      </c>
      <c r="S1315" s="1" t="s">
        <v>1313</v>
      </c>
      <c r="T1315" s="1"/>
      <c r="U1315" s="1"/>
      <c r="V1315" s="1" t="s">
        <v>13777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4701</v>
      </c>
      <c r="G1316" s="1" t="s">
        <v>7908</v>
      </c>
      <c r="H1316" s="1" t="s">
        <v>9483</v>
      </c>
      <c r="I1316" s="1" t="s">
        <v>11033</v>
      </c>
      <c r="J1316" s="1"/>
      <c r="K1316" s="1" t="s">
        <v>11348</v>
      </c>
      <c r="L1316" s="1" t="s">
        <v>1314</v>
      </c>
      <c r="M1316" s="1" t="s">
        <v>12659</v>
      </c>
      <c r="N1316" s="1" t="s">
        <v>13017</v>
      </c>
      <c r="O1316" s="1" t="s">
        <v>1314</v>
      </c>
      <c r="P1316" s="1" t="s">
        <v>13022</v>
      </c>
      <c r="Q1316" s="1" t="s">
        <v>13592</v>
      </c>
      <c r="R1316" s="1" t="s">
        <v>13769</v>
      </c>
      <c r="S1316" s="1" t="s">
        <v>1314</v>
      </c>
      <c r="T1316" s="1"/>
      <c r="U1316" s="1"/>
      <c r="V1316" s="1" t="s">
        <v>13777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6301</v>
      </c>
      <c r="G1317" s="1" t="s">
        <v>7909</v>
      </c>
      <c r="H1317" s="1" t="s">
        <v>9484</v>
      </c>
      <c r="I1317" s="1" t="s">
        <v>11034</v>
      </c>
      <c r="J1317" s="1"/>
      <c r="K1317" s="1" t="s">
        <v>11348</v>
      </c>
      <c r="L1317" s="1" t="s">
        <v>1315</v>
      </c>
      <c r="M1317" s="1" t="s">
        <v>12660</v>
      </c>
      <c r="N1317" s="1" t="s">
        <v>13017</v>
      </c>
      <c r="O1317" s="1" t="s">
        <v>1315</v>
      </c>
      <c r="P1317" s="1" t="s">
        <v>13023</v>
      </c>
      <c r="Q1317" s="1" t="s">
        <v>13023</v>
      </c>
      <c r="R1317" s="1" t="s">
        <v>13769</v>
      </c>
      <c r="S1317" s="1" t="s">
        <v>1315</v>
      </c>
      <c r="T1317" s="1"/>
      <c r="U1317" s="1" t="s">
        <v>13776</v>
      </c>
      <c r="V1317" s="1" t="s">
        <v>13777</v>
      </c>
      <c r="W1317" s="1" t="s">
        <v>1315</v>
      </c>
      <c r="X1317" s="1"/>
      <c r="Y1317" t="s">
        <v>13781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6302</v>
      </c>
      <c r="G1318" s="1" t="s">
        <v>7910</v>
      </c>
      <c r="H1318" s="1" t="s">
        <v>9485</v>
      </c>
      <c r="I1318" s="1" t="s">
        <v>11035</v>
      </c>
      <c r="J1318" s="1"/>
      <c r="K1318" s="1" t="s">
        <v>11348</v>
      </c>
      <c r="L1318" s="1" t="s">
        <v>1316</v>
      </c>
      <c r="M1318" s="1" t="s">
        <v>12661</v>
      </c>
      <c r="N1318" s="1" t="s">
        <v>13017</v>
      </c>
      <c r="O1318" s="1" t="s">
        <v>1316</v>
      </c>
      <c r="P1318" s="1" t="s">
        <v>13023</v>
      </c>
      <c r="Q1318" s="1" t="s">
        <v>13023</v>
      </c>
      <c r="R1318" s="1" t="s">
        <v>13769</v>
      </c>
      <c r="S1318" s="1" t="s">
        <v>1316</v>
      </c>
      <c r="T1318" s="1"/>
      <c r="U1318" s="1"/>
      <c r="V1318" s="1" t="s">
        <v>13777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6303</v>
      </c>
      <c r="G1319" s="1" t="s">
        <v>7911</v>
      </c>
      <c r="H1319" s="1" t="s">
        <v>9486</v>
      </c>
      <c r="I1319" s="1" t="s">
        <v>11036</v>
      </c>
      <c r="J1319" s="1"/>
      <c r="K1319" s="1" t="s">
        <v>11348</v>
      </c>
      <c r="L1319" s="1" t="s">
        <v>1317</v>
      </c>
      <c r="M1319" s="1" t="s">
        <v>12662</v>
      </c>
      <c r="N1319" s="1" t="s">
        <v>13017</v>
      </c>
      <c r="O1319" s="1" t="s">
        <v>1317</v>
      </c>
      <c r="P1319" s="1" t="s">
        <v>13023</v>
      </c>
      <c r="Q1319" s="1" t="s">
        <v>13023</v>
      </c>
      <c r="R1319" s="1" t="s">
        <v>13769</v>
      </c>
      <c r="S1319" s="1" t="s">
        <v>1317</v>
      </c>
      <c r="T1319" s="1"/>
      <c r="U1319" s="1"/>
      <c r="V1319" s="1" t="s">
        <v>13777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6304</v>
      </c>
      <c r="G1320" s="1" t="s">
        <v>7912</v>
      </c>
      <c r="H1320" s="1" t="s">
        <v>9487</v>
      </c>
      <c r="I1320" s="1" t="s">
        <v>11037</v>
      </c>
      <c r="J1320" s="1"/>
      <c r="K1320" s="1" t="s">
        <v>11348</v>
      </c>
      <c r="L1320" s="1" t="s">
        <v>1318</v>
      </c>
      <c r="M1320" s="1" t="s">
        <v>12663</v>
      </c>
      <c r="N1320" s="1" t="s">
        <v>13017</v>
      </c>
      <c r="O1320" s="1" t="s">
        <v>1318</v>
      </c>
      <c r="P1320" s="1" t="s">
        <v>13023</v>
      </c>
      <c r="Q1320" s="1" t="s">
        <v>13023</v>
      </c>
      <c r="R1320" s="1" t="s">
        <v>13769</v>
      </c>
      <c r="S1320" s="1" t="s">
        <v>1318</v>
      </c>
      <c r="T1320" s="1"/>
      <c r="U1320" s="1"/>
      <c r="V1320" s="1" t="s">
        <v>13777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6305</v>
      </c>
      <c r="G1321" s="1" t="s">
        <v>7913</v>
      </c>
      <c r="H1321" s="1" t="s">
        <v>9488</v>
      </c>
      <c r="I1321" s="1" t="s">
        <v>11038</v>
      </c>
      <c r="J1321" s="1"/>
      <c r="K1321" s="1" t="s">
        <v>11348</v>
      </c>
      <c r="L1321" s="1" t="s">
        <v>1319</v>
      </c>
      <c r="M1321" s="1" t="s">
        <v>12664</v>
      </c>
      <c r="N1321" s="1" t="s">
        <v>13017</v>
      </c>
      <c r="O1321" s="1" t="s">
        <v>1319</v>
      </c>
      <c r="P1321" s="1" t="s">
        <v>13023</v>
      </c>
      <c r="Q1321" s="1" t="s">
        <v>13023</v>
      </c>
      <c r="R1321" s="1" t="s">
        <v>13769</v>
      </c>
      <c r="S1321" s="1" t="s">
        <v>1319</v>
      </c>
      <c r="T1321" s="1"/>
      <c r="U1321" s="1"/>
      <c r="V1321" s="1" t="s">
        <v>13777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6306</v>
      </c>
      <c r="G1322" s="1" t="s">
        <v>7914</v>
      </c>
      <c r="H1322" s="1" t="s">
        <v>9489</v>
      </c>
      <c r="I1322" s="1" t="s">
        <v>11039</v>
      </c>
      <c r="J1322" s="1"/>
      <c r="K1322" s="1" t="s">
        <v>11348</v>
      </c>
      <c r="L1322" s="1" t="s">
        <v>1320</v>
      </c>
      <c r="M1322" s="1" t="s">
        <v>12665</v>
      </c>
      <c r="N1322" s="1" t="s">
        <v>13017</v>
      </c>
      <c r="O1322" s="1" t="s">
        <v>1320</v>
      </c>
      <c r="P1322" s="1" t="s">
        <v>13023</v>
      </c>
      <c r="Q1322" s="1" t="s">
        <v>13023</v>
      </c>
      <c r="R1322" s="1" t="s">
        <v>13769</v>
      </c>
      <c r="S1322" s="1" t="s">
        <v>1320</v>
      </c>
      <c r="T1322" s="1"/>
      <c r="U1322" s="1"/>
      <c r="V1322" s="1" t="s">
        <v>13777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6307</v>
      </c>
      <c r="G1323" s="1" t="s">
        <v>7915</v>
      </c>
      <c r="H1323" s="1" t="s">
        <v>9490</v>
      </c>
      <c r="I1323" s="1" t="s">
        <v>11040</v>
      </c>
      <c r="J1323" s="1"/>
      <c r="K1323" s="1" t="s">
        <v>11348</v>
      </c>
      <c r="L1323" s="1" t="s">
        <v>1321</v>
      </c>
      <c r="M1323" s="1" t="s">
        <v>12666</v>
      </c>
      <c r="N1323" s="1" t="s">
        <v>13017</v>
      </c>
      <c r="O1323" s="1" t="s">
        <v>1321</v>
      </c>
      <c r="P1323" s="1" t="s">
        <v>13023</v>
      </c>
      <c r="Q1323" s="1" t="s">
        <v>13023</v>
      </c>
      <c r="R1323" s="1" t="s">
        <v>13769</v>
      </c>
      <c r="S1323" s="1" t="s">
        <v>1321</v>
      </c>
      <c r="T1323" s="1"/>
      <c r="U1323" s="1"/>
      <c r="V1323" s="1" t="s">
        <v>13777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6308</v>
      </c>
      <c r="G1324" s="1" t="s">
        <v>7916</v>
      </c>
      <c r="H1324" s="1" t="s">
        <v>9491</v>
      </c>
      <c r="I1324" s="1" t="s">
        <v>11041</v>
      </c>
      <c r="J1324" s="1"/>
      <c r="K1324" s="1" t="s">
        <v>11348</v>
      </c>
      <c r="L1324" s="1" t="s">
        <v>1322</v>
      </c>
      <c r="M1324" s="1" t="s">
        <v>12667</v>
      </c>
      <c r="N1324" s="1" t="s">
        <v>13017</v>
      </c>
      <c r="O1324" s="1" t="s">
        <v>1322</v>
      </c>
      <c r="P1324" s="1" t="s">
        <v>13023</v>
      </c>
      <c r="Q1324" s="1" t="s">
        <v>13023</v>
      </c>
      <c r="R1324" s="1" t="s">
        <v>13769</v>
      </c>
      <c r="S1324" s="1" t="s">
        <v>1322</v>
      </c>
      <c r="T1324" s="1"/>
      <c r="U1324" s="1"/>
      <c r="V1324" s="1" t="s">
        <v>13777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6309</v>
      </c>
      <c r="G1325" s="1" t="s">
        <v>7917</v>
      </c>
      <c r="H1325" s="1" t="s">
        <v>9492</v>
      </c>
      <c r="I1325" s="1" t="s">
        <v>11042</v>
      </c>
      <c r="J1325" s="1"/>
      <c r="K1325" s="1" t="s">
        <v>11348</v>
      </c>
      <c r="L1325" s="1" t="s">
        <v>1323</v>
      </c>
      <c r="M1325" s="1" t="s">
        <v>12668</v>
      </c>
      <c r="N1325" s="1" t="s">
        <v>13017</v>
      </c>
      <c r="O1325" s="1" t="s">
        <v>1323</v>
      </c>
      <c r="P1325" s="1" t="s">
        <v>13023</v>
      </c>
      <c r="Q1325" s="1" t="s">
        <v>13023</v>
      </c>
      <c r="R1325" s="1" t="s">
        <v>13769</v>
      </c>
      <c r="S1325" s="1" t="s">
        <v>1323</v>
      </c>
      <c r="T1325" s="1"/>
      <c r="U1325" s="1"/>
      <c r="V1325" s="1" t="s">
        <v>13777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6310</v>
      </c>
      <c r="G1326" s="1" t="s">
        <v>7918</v>
      </c>
      <c r="H1326" s="1" t="s">
        <v>9493</v>
      </c>
      <c r="I1326" s="1" t="s">
        <v>11043</v>
      </c>
      <c r="J1326" s="1"/>
      <c r="K1326" s="1" t="s">
        <v>11348</v>
      </c>
      <c r="L1326" s="1" t="s">
        <v>1324</v>
      </c>
      <c r="M1326" s="1" t="s">
        <v>12669</v>
      </c>
      <c r="N1326" s="1" t="s">
        <v>13017</v>
      </c>
      <c r="O1326" s="1" t="s">
        <v>1324</v>
      </c>
      <c r="P1326" s="1" t="s">
        <v>13023</v>
      </c>
      <c r="Q1326" s="1" t="s">
        <v>13023</v>
      </c>
      <c r="R1326" s="1" t="s">
        <v>13769</v>
      </c>
      <c r="S1326" s="1" t="s">
        <v>1324</v>
      </c>
      <c r="T1326" s="1"/>
      <c r="U1326" s="1"/>
      <c r="V1326" s="1" t="s">
        <v>13777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6311</v>
      </c>
      <c r="G1327" s="1" t="s">
        <v>7919</v>
      </c>
      <c r="H1327" s="1" t="s">
        <v>9494</v>
      </c>
      <c r="I1327" s="1" t="s">
        <v>11044</v>
      </c>
      <c r="J1327" s="1"/>
      <c r="K1327" s="1" t="s">
        <v>11348</v>
      </c>
      <c r="L1327" s="1" t="s">
        <v>1325</v>
      </c>
      <c r="M1327" s="1" t="s">
        <v>12670</v>
      </c>
      <c r="N1327" s="1" t="s">
        <v>13017</v>
      </c>
      <c r="O1327" s="1" t="s">
        <v>1325</v>
      </c>
      <c r="P1327" s="1" t="s">
        <v>13023</v>
      </c>
      <c r="Q1327" s="1" t="s">
        <v>13023</v>
      </c>
      <c r="R1327" s="1" t="s">
        <v>13769</v>
      </c>
      <c r="S1327" s="1" t="s">
        <v>1325</v>
      </c>
      <c r="T1327" s="1"/>
      <c r="U1327" s="1"/>
      <c r="V1327" s="1" t="s">
        <v>13777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6312</v>
      </c>
      <c r="G1328" s="1" t="s">
        <v>7920</v>
      </c>
      <c r="H1328" s="1" t="s">
        <v>9495</v>
      </c>
      <c r="I1328" s="1" t="s">
        <v>11045</v>
      </c>
      <c r="J1328" s="1"/>
      <c r="K1328" s="1" t="s">
        <v>11348</v>
      </c>
      <c r="L1328" s="1" t="s">
        <v>1326</v>
      </c>
      <c r="M1328" s="1" t="s">
        <v>12671</v>
      </c>
      <c r="N1328" s="1" t="s">
        <v>13017</v>
      </c>
      <c r="O1328" s="1" t="s">
        <v>1326</v>
      </c>
      <c r="P1328" s="1" t="s">
        <v>13023</v>
      </c>
      <c r="Q1328" s="1" t="s">
        <v>13023</v>
      </c>
      <c r="R1328" s="1" t="s">
        <v>13769</v>
      </c>
      <c r="S1328" s="1" t="s">
        <v>1326</v>
      </c>
      <c r="T1328" s="1"/>
      <c r="U1328" s="1"/>
      <c r="V1328" s="1" t="s">
        <v>13777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6313</v>
      </c>
      <c r="G1329" s="1" t="s">
        <v>4714</v>
      </c>
      <c r="H1329" s="1" t="s">
        <v>9496</v>
      </c>
      <c r="I1329" s="1" t="s">
        <v>11046</v>
      </c>
      <c r="J1329" s="1"/>
      <c r="K1329" s="1" t="s">
        <v>11348</v>
      </c>
      <c r="L1329" s="1" t="s">
        <v>1327</v>
      </c>
      <c r="M1329" s="1" t="s">
        <v>12672</v>
      </c>
      <c r="N1329" s="1" t="s">
        <v>13017</v>
      </c>
      <c r="O1329" s="1" t="s">
        <v>1327</v>
      </c>
      <c r="P1329" s="1" t="s">
        <v>13023</v>
      </c>
      <c r="Q1329" s="1" t="s">
        <v>13023</v>
      </c>
      <c r="R1329" s="1" t="s">
        <v>13769</v>
      </c>
      <c r="S1329" s="1" t="s">
        <v>1327</v>
      </c>
      <c r="T1329" s="1"/>
      <c r="U1329" s="1"/>
      <c r="V1329" s="1" t="s">
        <v>13777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6314</v>
      </c>
      <c r="G1330" s="1" t="s">
        <v>7921</v>
      </c>
      <c r="H1330" s="1" t="s">
        <v>9497</v>
      </c>
      <c r="I1330" s="1" t="s">
        <v>11047</v>
      </c>
      <c r="J1330" s="1"/>
      <c r="K1330" s="1" t="s">
        <v>11348</v>
      </c>
      <c r="L1330" s="1" t="s">
        <v>1328</v>
      </c>
      <c r="M1330" s="1" t="s">
        <v>12673</v>
      </c>
      <c r="N1330" s="1" t="s">
        <v>13017</v>
      </c>
      <c r="O1330" s="1" t="s">
        <v>1328</v>
      </c>
      <c r="P1330" s="1" t="s">
        <v>13023</v>
      </c>
      <c r="Q1330" s="1" t="s">
        <v>13023</v>
      </c>
      <c r="R1330" s="1" t="s">
        <v>13769</v>
      </c>
      <c r="S1330" s="1" t="s">
        <v>1328</v>
      </c>
      <c r="T1330" s="1"/>
      <c r="U1330" s="1"/>
      <c r="V1330" s="1" t="s">
        <v>13777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6315</v>
      </c>
      <c r="G1331" s="1" t="s">
        <v>7922</v>
      </c>
      <c r="H1331" s="1" t="s">
        <v>9498</v>
      </c>
      <c r="I1331" s="1" t="s">
        <v>11048</v>
      </c>
      <c r="J1331" s="1"/>
      <c r="K1331" s="1" t="s">
        <v>11348</v>
      </c>
      <c r="L1331" s="1" t="s">
        <v>1329</v>
      </c>
      <c r="M1331" s="1" t="s">
        <v>12674</v>
      </c>
      <c r="N1331" s="1" t="s">
        <v>13017</v>
      </c>
      <c r="O1331" s="1" t="s">
        <v>1329</v>
      </c>
      <c r="P1331" s="1" t="s">
        <v>13023</v>
      </c>
      <c r="Q1331" s="1" t="s">
        <v>13023</v>
      </c>
      <c r="R1331" s="1" t="s">
        <v>13769</v>
      </c>
      <c r="S1331" s="1" t="s">
        <v>1329</v>
      </c>
      <c r="T1331" s="1"/>
      <c r="U1331" s="1"/>
      <c r="V1331" s="1" t="s">
        <v>13777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6316</v>
      </c>
      <c r="G1332" s="1" t="s">
        <v>7923</v>
      </c>
      <c r="H1332" s="1" t="s">
        <v>9499</v>
      </c>
      <c r="I1332" s="1" t="s">
        <v>11016</v>
      </c>
      <c r="J1332" s="1"/>
      <c r="K1332" s="1" t="s">
        <v>11348</v>
      </c>
      <c r="L1332" s="1" t="s">
        <v>1330</v>
      </c>
      <c r="M1332" s="1" t="s">
        <v>12675</v>
      </c>
      <c r="N1332" s="1" t="s">
        <v>13017</v>
      </c>
      <c r="O1332" s="1" t="s">
        <v>1330</v>
      </c>
      <c r="P1332" s="1" t="s">
        <v>13023</v>
      </c>
      <c r="Q1332" s="1" t="s">
        <v>13023</v>
      </c>
      <c r="R1332" s="1" t="s">
        <v>13769</v>
      </c>
      <c r="S1332" s="1" t="s">
        <v>1330</v>
      </c>
      <c r="T1332" s="1"/>
      <c r="U1332" s="1"/>
      <c r="V1332" s="1" t="s">
        <v>13777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6317</v>
      </c>
      <c r="G1333" s="1" t="s">
        <v>7924</v>
      </c>
      <c r="H1333" s="1" t="s">
        <v>9500</v>
      </c>
      <c r="I1333" s="1" t="s">
        <v>11049</v>
      </c>
      <c r="J1333" s="1"/>
      <c r="K1333" s="1" t="s">
        <v>11348</v>
      </c>
      <c r="L1333" s="1" t="s">
        <v>1331</v>
      </c>
      <c r="M1333" s="1" t="s">
        <v>12676</v>
      </c>
      <c r="N1333" s="1" t="s">
        <v>13017</v>
      </c>
      <c r="O1333" s="1" t="s">
        <v>1331</v>
      </c>
      <c r="P1333" s="1" t="s">
        <v>13023</v>
      </c>
      <c r="Q1333" s="1" t="s">
        <v>13023</v>
      </c>
      <c r="R1333" s="1" t="s">
        <v>13769</v>
      </c>
      <c r="S1333" s="1" t="s">
        <v>1331</v>
      </c>
      <c r="T1333" s="1"/>
      <c r="U1333" s="1"/>
      <c r="V1333" s="1" t="s">
        <v>13777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7925</v>
      </c>
      <c r="H1334" s="1" t="s">
        <v>9501</v>
      </c>
      <c r="I1334" s="1" t="s">
        <v>11050</v>
      </c>
      <c r="J1334" s="1"/>
      <c r="K1334" s="1" t="s">
        <v>11348</v>
      </c>
      <c r="L1334" s="1" t="s">
        <v>1332</v>
      </c>
      <c r="M1334" s="1" t="s">
        <v>12677</v>
      </c>
      <c r="N1334" s="1" t="s">
        <v>13017</v>
      </c>
      <c r="O1334" s="1" t="s">
        <v>1332</v>
      </c>
      <c r="P1334" s="1" t="s">
        <v>13023</v>
      </c>
      <c r="Q1334" s="1" t="s">
        <v>13023</v>
      </c>
      <c r="R1334" s="1" t="s">
        <v>13769</v>
      </c>
      <c r="S1334" s="1" t="s">
        <v>1332</v>
      </c>
      <c r="T1334" s="1"/>
      <c r="U1334" s="1"/>
      <c r="V1334" s="1" t="s">
        <v>13777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6319</v>
      </c>
      <c r="G1335" s="1" t="s">
        <v>7926</v>
      </c>
      <c r="H1335" s="1" t="s">
        <v>9502</v>
      </c>
      <c r="I1335" s="1" t="s">
        <v>11051</v>
      </c>
      <c r="J1335" s="1"/>
      <c r="K1335" s="1" t="s">
        <v>11348</v>
      </c>
      <c r="L1335" s="1" t="s">
        <v>1333</v>
      </c>
      <c r="M1335" s="1" t="s">
        <v>12678</v>
      </c>
      <c r="N1335" s="1" t="s">
        <v>13017</v>
      </c>
      <c r="O1335" s="1" t="s">
        <v>1333</v>
      </c>
      <c r="P1335" s="1" t="s">
        <v>13023</v>
      </c>
      <c r="Q1335" s="1" t="s">
        <v>13023</v>
      </c>
      <c r="R1335" s="1" t="s">
        <v>13769</v>
      </c>
      <c r="S1335" s="1" t="s">
        <v>1333</v>
      </c>
      <c r="T1335" s="1"/>
      <c r="U1335" s="1"/>
      <c r="V1335" s="1" t="s">
        <v>13777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6320</v>
      </c>
      <c r="G1336" s="1" t="s">
        <v>7927</v>
      </c>
      <c r="H1336" s="1" t="s">
        <v>9503</v>
      </c>
      <c r="I1336" s="1" t="s">
        <v>11052</v>
      </c>
      <c r="J1336" s="1"/>
      <c r="K1336" s="1" t="s">
        <v>11348</v>
      </c>
      <c r="L1336" s="1" t="s">
        <v>1334</v>
      </c>
      <c r="M1336" s="1" t="s">
        <v>12679</v>
      </c>
      <c r="N1336" s="1" t="s">
        <v>13017</v>
      </c>
      <c r="O1336" s="1" t="s">
        <v>1334</v>
      </c>
      <c r="P1336" s="1" t="s">
        <v>13023</v>
      </c>
      <c r="Q1336" s="1" t="s">
        <v>13023</v>
      </c>
      <c r="R1336" s="1" t="s">
        <v>13769</v>
      </c>
      <c r="S1336" s="1" t="s">
        <v>1334</v>
      </c>
      <c r="T1336" s="1"/>
      <c r="U1336" s="1"/>
      <c r="V1336" s="1" t="s">
        <v>13777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7928</v>
      </c>
      <c r="H1337" s="1" t="s">
        <v>9504</v>
      </c>
      <c r="I1337" s="1" t="s">
        <v>11053</v>
      </c>
      <c r="J1337" s="1"/>
      <c r="K1337" s="1" t="s">
        <v>11348</v>
      </c>
      <c r="L1337" s="1" t="s">
        <v>1335</v>
      </c>
      <c r="M1337" s="1" t="s">
        <v>12680</v>
      </c>
      <c r="N1337" s="1" t="s">
        <v>13017</v>
      </c>
      <c r="O1337" s="1" t="s">
        <v>1335</v>
      </c>
      <c r="P1337" s="1" t="s">
        <v>13023</v>
      </c>
      <c r="Q1337" s="1" t="s">
        <v>13023</v>
      </c>
      <c r="R1337" s="1" t="s">
        <v>13769</v>
      </c>
      <c r="S1337" s="1" t="s">
        <v>1335</v>
      </c>
      <c r="T1337" s="1"/>
      <c r="U1337" s="1"/>
      <c r="V1337" s="1" t="s">
        <v>13777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6322</v>
      </c>
      <c r="G1338" s="1" t="s">
        <v>7929</v>
      </c>
      <c r="H1338" s="1" t="s">
        <v>9505</v>
      </c>
      <c r="I1338" s="1" t="s">
        <v>11054</v>
      </c>
      <c r="J1338" s="1"/>
      <c r="K1338" s="1" t="s">
        <v>11348</v>
      </c>
      <c r="L1338" s="1" t="s">
        <v>1336</v>
      </c>
      <c r="M1338" s="1" t="s">
        <v>12681</v>
      </c>
      <c r="N1338" s="1" t="s">
        <v>13017</v>
      </c>
      <c r="O1338" s="1" t="s">
        <v>1336</v>
      </c>
      <c r="P1338" s="1" t="s">
        <v>13023</v>
      </c>
      <c r="Q1338" s="1" t="s">
        <v>13023</v>
      </c>
      <c r="R1338" s="1" t="s">
        <v>13769</v>
      </c>
      <c r="S1338" s="1" t="s">
        <v>1336</v>
      </c>
      <c r="T1338" s="1"/>
      <c r="U1338" s="1"/>
      <c r="V1338" s="1" t="s">
        <v>13777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7930</v>
      </c>
      <c r="H1339" s="1" t="s">
        <v>9506</v>
      </c>
      <c r="I1339" s="1" t="s">
        <v>11055</v>
      </c>
      <c r="J1339" s="1"/>
      <c r="K1339" s="1" t="s">
        <v>11348</v>
      </c>
      <c r="L1339" s="1" t="s">
        <v>1337</v>
      </c>
      <c r="M1339" s="1" t="s">
        <v>12682</v>
      </c>
      <c r="N1339" s="1" t="s">
        <v>13017</v>
      </c>
      <c r="O1339" s="1" t="s">
        <v>1337</v>
      </c>
      <c r="P1339" s="1" t="s">
        <v>13023</v>
      </c>
      <c r="Q1339" s="1" t="s">
        <v>13023</v>
      </c>
      <c r="R1339" s="1" t="s">
        <v>13769</v>
      </c>
      <c r="S1339" s="1" t="s">
        <v>1337</v>
      </c>
      <c r="T1339" s="1"/>
      <c r="U1339" s="1"/>
      <c r="V1339" s="1" t="s">
        <v>13777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7931</v>
      </c>
      <c r="H1340" s="1" t="s">
        <v>9507</v>
      </c>
      <c r="I1340" s="1" t="s">
        <v>11056</v>
      </c>
      <c r="J1340" s="1"/>
      <c r="K1340" s="1" t="s">
        <v>11348</v>
      </c>
      <c r="L1340" s="1" t="s">
        <v>1338</v>
      </c>
      <c r="M1340" s="1" t="s">
        <v>12683</v>
      </c>
      <c r="N1340" s="1" t="s">
        <v>13017</v>
      </c>
      <c r="O1340" s="1" t="s">
        <v>1338</v>
      </c>
      <c r="P1340" s="1" t="s">
        <v>13023</v>
      </c>
      <c r="Q1340" s="1" t="s">
        <v>13023</v>
      </c>
      <c r="R1340" s="1" t="s">
        <v>13769</v>
      </c>
      <c r="S1340" s="1" t="s">
        <v>1338</v>
      </c>
      <c r="T1340" s="1"/>
      <c r="U1340" s="1"/>
      <c r="V1340" s="1" t="s">
        <v>13777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6325</v>
      </c>
      <c r="G1341" s="1" t="s">
        <v>7932</v>
      </c>
      <c r="H1341" s="1" t="s">
        <v>9508</v>
      </c>
      <c r="I1341" s="1" t="s">
        <v>11057</v>
      </c>
      <c r="J1341" s="1"/>
      <c r="K1341" s="1" t="s">
        <v>11348</v>
      </c>
      <c r="L1341" s="1" t="s">
        <v>1339</v>
      </c>
      <c r="M1341" s="1" t="s">
        <v>12684</v>
      </c>
      <c r="N1341" s="1" t="s">
        <v>13017</v>
      </c>
      <c r="O1341" s="1" t="s">
        <v>1339</v>
      </c>
      <c r="P1341" s="1" t="s">
        <v>13023</v>
      </c>
      <c r="Q1341" s="1" t="s">
        <v>13023</v>
      </c>
      <c r="R1341" s="1" t="s">
        <v>13769</v>
      </c>
      <c r="S1341" s="1" t="s">
        <v>1339</v>
      </c>
      <c r="T1341" s="1"/>
      <c r="U1341" s="1"/>
      <c r="V1341" s="1" t="s">
        <v>13777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6326</v>
      </c>
      <c r="G1342" s="1" t="s">
        <v>7933</v>
      </c>
      <c r="H1342" s="1" t="s">
        <v>9509</v>
      </c>
      <c r="I1342" s="1" t="s">
        <v>11058</v>
      </c>
      <c r="J1342" s="1"/>
      <c r="K1342" s="1" t="s">
        <v>11348</v>
      </c>
      <c r="L1342" s="1" t="s">
        <v>1340</v>
      </c>
      <c r="M1342" s="1" t="s">
        <v>12685</v>
      </c>
      <c r="N1342" s="1" t="s">
        <v>13017</v>
      </c>
      <c r="O1342" s="1" t="s">
        <v>1340</v>
      </c>
      <c r="P1342" s="1" t="s">
        <v>13023</v>
      </c>
      <c r="Q1342" s="1" t="s">
        <v>13023</v>
      </c>
      <c r="R1342" s="1" t="s">
        <v>13769</v>
      </c>
      <c r="S1342" s="1" t="s">
        <v>1340</v>
      </c>
      <c r="T1342" s="1"/>
      <c r="U1342" s="1"/>
      <c r="V1342" s="1" t="s">
        <v>13777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7934</v>
      </c>
      <c r="H1343" s="1" t="s">
        <v>9510</v>
      </c>
      <c r="I1343" s="1" t="s">
        <v>11059</v>
      </c>
      <c r="J1343" s="1"/>
      <c r="K1343" s="1" t="s">
        <v>11348</v>
      </c>
      <c r="L1343" s="1" t="s">
        <v>1341</v>
      </c>
      <c r="M1343" s="1" t="s">
        <v>12686</v>
      </c>
      <c r="N1343" s="1" t="s">
        <v>13017</v>
      </c>
      <c r="O1343" s="1" t="s">
        <v>1341</v>
      </c>
      <c r="P1343" s="1" t="s">
        <v>13023</v>
      </c>
      <c r="Q1343" s="1" t="s">
        <v>13023</v>
      </c>
      <c r="R1343" s="1" t="s">
        <v>13769</v>
      </c>
      <c r="S1343" s="1" t="s">
        <v>1341</v>
      </c>
      <c r="T1343" s="1"/>
      <c r="U1343" s="1"/>
      <c r="V1343" s="1" t="s">
        <v>13777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6328</v>
      </c>
      <c r="G1344" s="1" t="s">
        <v>7935</v>
      </c>
      <c r="H1344" s="1" t="s">
        <v>9511</v>
      </c>
      <c r="I1344" s="1" t="s">
        <v>9993</v>
      </c>
      <c r="J1344" s="1"/>
      <c r="K1344" s="1" t="s">
        <v>11348</v>
      </c>
      <c r="L1344" s="1" t="s">
        <v>1342</v>
      </c>
      <c r="M1344" s="1" t="s">
        <v>12687</v>
      </c>
      <c r="N1344" s="1" t="s">
        <v>13017</v>
      </c>
      <c r="O1344" s="1" t="s">
        <v>1342</v>
      </c>
      <c r="P1344" s="1" t="s">
        <v>13023</v>
      </c>
      <c r="Q1344" s="1" t="s">
        <v>13023</v>
      </c>
      <c r="R1344" s="1" t="s">
        <v>13769</v>
      </c>
      <c r="S1344" s="1" t="s">
        <v>1342</v>
      </c>
      <c r="T1344" s="1"/>
      <c r="U1344" s="1"/>
      <c r="V1344" s="1" t="s">
        <v>13777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7936</v>
      </c>
      <c r="H1345" s="1" t="s">
        <v>9512</v>
      </c>
      <c r="I1345" s="1" t="s">
        <v>11060</v>
      </c>
      <c r="J1345" s="1"/>
      <c r="K1345" s="1" t="s">
        <v>11348</v>
      </c>
      <c r="L1345" s="1" t="s">
        <v>1343</v>
      </c>
      <c r="M1345" s="1" t="s">
        <v>12688</v>
      </c>
      <c r="N1345" s="1" t="s">
        <v>13017</v>
      </c>
      <c r="O1345" s="1" t="s">
        <v>1343</v>
      </c>
      <c r="P1345" s="1" t="s">
        <v>13023</v>
      </c>
      <c r="Q1345" s="1" t="s">
        <v>13023</v>
      </c>
      <c r="R1345" s="1" t="s">
        <v>13769</v>
      </c>
      <c r="S1345" s="1" t="s">
        <v>1343</v>
      </c>
      <c r="T1345" s="1"/>
      <c r="U1345" s="1"/>
      <c r="V1345" s="1" t="s">
        <v>13777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6330</v>
      </c>
      <c r="G1346" s="1" t="s">
        <v>7937</v>
      </c>
      <c r="H1346" s="1" t="s">
        <v>9513</v>
      </c>
      <c r="I1346" s="1" t="s">
        <v>11061</v>
      </c>
      <c r="J1346" s="1"/>
      <c r="K1346" s="1" t="s">
        <v>11348</v>
      </c>
      <c r="L1346" s="1" t="s">
        <v>1344</v>
      </c>
      <c r="M1346" s="1" t="s">
        <v>12689</v>
      </c>
      <c r="N1346" s="1" t="s">
        <v>13017</v>
      </c>
      <c r="O1346" s="1" t="s">
        <v>1344</v>
      </c>
      <c r="P1346" s="1" t="s">
        <v>13023</v>
      </c>
      <c r="Q1346" s="1" t="s">
        <v>13023</v>
      </c>
      <c r="R1346" s="1" t="s">
        <v>13769</v>
      </c>
      <c r="S1346" s="1" t="s">
        <v>1344</v>
      </c>
      <c r="T1346" s="1"/>
      <c r="U1346" s="1"/>
      <c r="V1346" s="1" t="s">
        <v>13777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7938</v>
      </c>
      <c r="H1347" s="1" t="s">
        <v>9514</v>
      </c>
      <c r="I1347" s="1" t="s">
        <v>11062</v>
      </c>
      <c r="J1347" s="1"/>
      <c r="K1347" s="1" t="s">
        <v>11348</v>
      </c>
      <c r="L1347" s="1" t="s">
        <v>1345</v>
      </c>
      <c r="M1347" s="1" t="s">
        <v>12690</v>
      </c>
      <c r="N1347" s="1" t="s">
        <v>13017</v>
      </c>
      <c r="O1347" s="1" t="s">
        <v>1345</v>
      </c>
      <c r="P1347" s="1" t="s">
        <v>13023</v>
      </c>
      <c r="Q1347" s="1" t="s">
        <v>13023</v>
      </c>
      <c r="R1347" s="1" t="s">
        <v>13769</v>
      </c>
      <c r="S1347" s="1" t="s">
        <v>1345</v>
      </c>
      <c r="T1347" s="1"/>
      <c r="U1347" s="1"/>
      <c r="V1347" s="1" t="s">
        <v>13777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6332</v>
      </c>
      <c r="G1348" s="1" t="s">
        <v>7939</v>
      </c>
      <c r="H1348" s="1" t="s">
        <v>9515</v>
      </c>
      <c r="I1348" s="1" t="s">
        <v>11063</v>
      </c>
      <c r="J1348" s="1"/>
      <c r="K1348" s="1" t="s">
        <v>11348</v>
      </c>
      <c r="L1348" s="1" t="s">
        <v>1346</v>
      </c>
      <c r="M1348" s="1" t="s">
        <v>12691</v>
      </c>
      <c r="N1348" s="1" t="s">
        <v>13017</v>
      </c>
      <c r="O1348" s="1" t="s">
        <v>1346</v>
      </c>
      <c r="P1348" s="1" t="s">
        <v>13023</v>
      </c>
      <c r="Q1348" s="1" t="s">
        <v>13023</v>
      </c>
      <c r="R1348" s="1" t="s">
        <v>13769</v>
      </c>
      <c r="S1348" s="1" t="s">
        <v>1346</v>
      </c>
      <c r="T1348" s="1"/>
      <c r="U1348" s="1"/>
      <c r="V1348" s="1" t="s">
        <v>13777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7940</v>
      </c>
      <c r="H1349" s="1" t="s">
        <v>9516</v>
      </c>
      <c r="I1349" s="1" t="s">
        <v>11064</v>
      </c>
      <c r="J1349" s="1"/>
      <c r="K1349" s="1" t="s">
        <v>11348</v>
      </c>
      <c r="L1349" s="1" t="s">
        <v>1347</v>
      </c>
      <c r="M1349" s="1" t="s">
        <v>12692</v>
      </c>
      <c r="N1349" s="1" t="s">
        <v>13017</v>
      </c>
      <c r="O1349" s="1" t="s">
        <v>1347</v>
      </c>
      <c r="P1349" s="1" t="s">
        <v>13023</v>
      </c>
      <c r="Q1349" s="1" t="s">
        <v>13023</v>
      </c>
      <c r="R1349" s="1" t="s">
        <v>13769</v>
      </c>
      <c r="S1349" s="1" t="s">
        <v>1347</v>
      </c>
      <c r="T1349" s="1"/>
      <c r="U1349" s="1"/>
      <c r="V1349" s="1" t="s">
        <v>13777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6334</v>
      </c>
      <c r="G1350" s="1" t="s">
        <v>7941</v>
      </c>
      <c r="H1350" s="1" t="s">
        <v>9517</v>
      </c>
      <c r="I1350" s="1" t="s">
        <v>11065</v>
      </c>
      <c r="J1350" s="1"/>
      <c r="K1350" s="1" t="s">
        <v>11348</v>
      </c>
      <c r="L1350" s="1" t="s">
        <v>1348</v>
      </c>
      <c r="M1350" s="1" t="s">
        <v>12693</v>
      </c>
      <c r="N1350" s="1" t="s">
        <v>13017</v>
      </c>
      <c r="O1350" s="1" t="s">
        <v>1348</v>
      </c>
      <c r="P1350" s="1" t="s">
        <v>13023</v>
      </c>
      <c r="Q1350" s="1" t="s">
        <v>13023</v>
      </c>
      <c r="R1350" s="1" t="s">
        <v>13769</v>
      </c>
      <c r="S1350" s="1" t="s">
        <v>1348</v>
      </c>
      <c r="T1350" s="1"/>
      <c r="U1350" s="1"/>
      <c r="V1350" s="1" t="s">
        <v>13777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6335</v>
      </c>
      <c r="G1351" s="1" t="s">
        <v>7942</v>
      </c>
      <c r="H1351" s="1" t="s">
        <v>9518</v>
      </c>
      <c r="I1351" s="1" t="s">
        <v>11066</v>
      </c>
      <c r="J1351" s="1"/>
      <c r="K1351" s="1" t="s">
        <v>11348</v>
      </c>
      <c r="L1351" s="1" t="s">
        <v>1349</v>
      </c>
      <c r="M1351" s="1" t="s">
        <v>12694</v>
      </c>
      <c r="N1351" s="1" t="s">
        <v>13017</v>
      </c>
      <c r="O1351" s="1" t="s">
        <v>1349</v>
      </c>
      <c r="P1351" s="1" t="s">
        <v>13023</v>
      </c>
      <c r="Q1351" s="1" t="s">
        <v>13023</v>
      </c>
      <c r="R1351" s="1" t="s">
        <v>13769</v>
      </c>
      <c r="S1351" s="1" t="s">
        <v>1349</v>
      </c>
      <c r="T1351" s="1"/>
      <c r="U1351" s="1"/>
      <c r="V1351" s="1" t="s">
        <v>13777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6336</v>
      </c>
      <c r="G1352" s="1" t="s">
        <v>7943</v>
      </c>
      <c r="H1352" s="1" t="s">
        <v>9519</v>
      </c>
      <c r="I1352" s="1" t="s">
        <v>11067</v>
      </c>
      <c r="J1352" s="1"/>
      <c r="K1352" s="1" t="s">
        <v>11348</v>
      </c>
      <c r="L1352" s="1" t="s">
        <v>1350</v>
      </c>
      <c r="M1352" s="1" t="s">
        <v>12695</v>
      </c>
      <c r="N1352" s="1" t="s">
        <v>13017</v>
      </c>
      <c r="O1352" s="1" t="s">
        <v>1350</v>
      </c>
      <c r="P1352" s="1" t="s">
        <v>13023</v>
      </c>
      <c r="Q1352" s="1" t="s">
        <v>13023</v>
      </c>
      <c r="R1352" s="1" t="s">
        <v>13769</v>
      </c>
      <c r="S1352" s="1" t="s">
        <v>1350</v>
      </c>
      <c r="T1352" s="1"/>
      <c r="U1352" s="1"/>
      <c r="V1352" s="1" t="s">
        <v>13777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7944</v>
      </c>
      <c r="H1353" s="1" t="s">
        <v>6337</v>
      </c>
      <c r="I1353" s="1" t="s">
        <v>11068</v>
      </c>
      <c r="J1353" s="1"/>
      <c r="K1353" s="1" t="s">
        <v>11348</v>
      </c>
      <c r="L1353" s="1" t="s">
        <v>1351</v>
      </c>
      <c r="M1353" s="1" t="s">
        <v>12696</v>
      </c>
      <c r="N1353" s="1" t="s">
        <v>13017</v>
      </c>
      <c r="O1353" s="1" t="s">
        <v>1351</v>
      </c>
      <c r="P1353" s="1" t="s">
        <v>13023</v>
      </c>
      <c r="Q1353" s="1" t="s">
        <v>13023</v>
      </c>
      <c r="R1353" s="1" t="s">
        <v>13769</v>
      </c>
      <c r="S1353" s="1" t="s">
        <v>1351</v>
      </c>
      <c r="T1353" s="1"/>
      <c r="U1353" s="1"/>
      <c r="V1353" s="1" t="s">
        <v>13777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7945</v>
      </c>
      <c r="H1354" s="1" t="s">
        <v>9520</v>
      </c>
      <c r="I1354" s="1" t="s">
        <v>11069</v>
      </c>
      <c r="J1354" s="1"/>
      <c r="K1354" s="1" t="s">
        <v>11348</v>
      </c>
      <c r="L1354" s="1" t="s">
        <v>1352</v>
      </c>
      <c r="M1354" s="1" t="s">
        <v>12697</v>
      </c>
      <c r="N1354" s="1" t="s">
        <v>13017</v>
      </c>
      <c r="O1354" s="1" t="s">
        <v>1352</v>
      </c>
      <c r="P1354" s="1" t="s">
        <v>13023</v>
      </c>
      <c r="Q1354" s="1" t="s">
        <v>13023</v>
      </c>
      <c r="R1354" s="1" t="s">
        <v>13769</v>
      </c>
      <c r="S1354" s="1" t="s">
        <v>1352</v>
      </c>
      <c r="T1354" s="1"/>
      <c r="U1354" s="1"/>
      <c r="V1354" s="1" t="s">
        <v>13777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7946</v>
      </c>
      <c r="H1355" s="1" t="s">
        <v>9521</v>
      </c>
      <c r="I1355" s="1" t="s">
        <v>11070</v>
      </c>
      <c r="J1355" s="1"/>
      <c r="K1355" s="1" t="s">
        <v>11348</v>
      </c>
      <c r="L1355" s="1" t="s">
        <v>1353</v>
      </c>
      <c r="M1355" s="1" t="s">
        <v>12698</v>
      </c>
      <c r="N1355" s="1" t="s">
        <v>13017</v>
      </c>
      <c r="O1355" s="1" t="s">
        <v>1353</v>
      </c>
      <c r="P1355" s="1" t="s">
        <v>13023</v>
      </c>
      <c r="Q1355" s="1" t="s">
        <v>13023</v>
      </c>
      <c r="R1355" s="1" t="s">
        <v>13769</v>
      </c>
      <c r="S1355" s="1" t="s">
        <v>1353</v>
      </c>
      <c r="T1355" s="1"/>
      <c r="U1355" s="1"/>
      <c r="V1355" s="1" t="s">
        <v>13777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7947</v>
      </c>
      <c r="H1356" s="1" t="s">
        <v>9522</v>
      </c>
      <c r="I1356" s="1" t="s">
        <v>11071</v>
      </c>
      <c r="J1356" s="1"/>
      <c r="K1356" s="1" t="s">
        <v>11348</v>
      </c>
      <c r="L1356" s="1" t="s">
        <v>1354</v>
      </c>
      <c r="M1356" s="1" t="s">
        <v>12699</v>
      </c>
      <c r="N1356" s="1" t="s">
        <v>13017</v>
      </c>
      <c r="O1356" s="1" t="s">
        <v>1354</v>
      </c>
      <c r="P1356" s="1" t="s">
        <v>13023</v>
      </c>
      <c r="Q1356" s="1" t="s">
        <v>13023</v>
      </c>
      <c r="R1356" s="1" t="s">
        <v>13769</v>
      </c>
      <c r="S1356" s="1" t="s">
        <v>1354</v>
      </c>
      <c r="T1356" s="1"/>
      <c r="U1356" s="1"/>
      <c r="V1356" s="1" t="s">
        <v>13777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7948</v>
      </c>
      <c r="H1357" s="1" t="s">
        <v>9523</v>
      </c>
      <c r="I1357" s="1" t="s">
        <v>11072</v>
      </c>
      <c r="J1357" s="1"/>
      <c r="K1357" s="1" t="s">
        <v>11348</v>
      </c>
      <c r="L1357" s="1" t="s">
        <v>1355</v>
      </c>
      <c r="M1357" s="1" t="s">
        <v>12700</v>
      </c>
      <c r="N1357" s="1" t="s">
        <v>13017</v>
      </c>
      <c r="O1357" s="1" t="s">
        <v>1355</v>
      </c>
      <c r="P1357" s="1" t="s">
        <v>13023</v>
      </c>
      <c r="Q1357" s="1" t="s">
        <v>13023</v>
      </c>
      <c r="R1357" s="1" t="s">
        <v>13769</v>
      </c>
      <c r="S1357" s="1" t="s">
        <v>1355</v>
      </c>
      <c r="T1357" s="1"/>
      <c r="U1357" s="1"/>
      <c r="V1357" s="1" t="s">
        <v>13777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6341</v>
      </c>
      <c r="G1358" s="1" t="s">
        <v>7949</v>
      </c>
      <c r="H1358" s="1" t="s">
        <v>9524</v>
      </c>
      <c r="I1358" s="1" t="s">
        <v>10183</v>
      </c>
      <c r="J1358" s="1"/>
      <c r="K1358" s="1" t="s">
        <v>11348</v>
      </c>
      <c r="L1358" s="1" t="s">
        <v>1356</v>
      </c>
      <c r="M1358" s="1" t="s">
        <v>12701</v>
      </c>
      <c r="N1358" s="1" t="s">
        <v>13017</v>
      </c>
      <c r="O1358" s="1" t="s">
        <v>1356</v>
      </c>
      <c r="P1358" s="1" t="s">
        <v>13023</v>
      </c>
      <c r="Q1358" s="1" t="s">
        <v>13023</v>
      </c>
      <c r="R1358" s="1" t="s">
        <v>13769</v>
      </c>
      <c r="S1358" s="1" t="s">
        <v>1356</v>
      </c>
      <c r="T1358" s="1"/>
      <c r="U1358" s="1"/>
      <c r="V1358" s="1" t="s">
        <v>13777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6342</v>
      </c>
      <c r="G1359" s="1" t="s">
        <v>7950</v>
      </c>
      <c r="H1359" s="1" t="s">
        <v>9525</v>
      </c>
      <c r="I1359" s="1" t="s">
        <v>11073</v>
      </c>
      <c r="J1359" s="1"/>
      <c r="K1359" s="1" t="s">
        <v>11348</v>
      </c>
      <c r="L1359" s="1" t="s">
        <v>1357</v>
      </c>
      <c r="M1359" s="1" t="s">
        <v>12702</v>
      </c>
      <c r="N1359" s="1" t="s">
        <v>13017</v>
      </c>
      <c r="O1359" s="1" t="s">
        <v>1357</v>
      </c>
      <c r="P1359" s="1" t="s">
        <v>13023</v>
      </c>
      <c r="Q1359" s="1" t="s">
        <v>13023</v>
      </c>
      <c r="R1359" s="1" t="s">
        <v>13769</v>
      </c>
      <c r="S1359" s="1" t="s">
        <v>1357</v>
      </c>
      <c r="T1359" s="1"/>
      <c r="U1359" s="1"/>
      <c r="V1359" s="1" t="s">
        <v>13777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6343</v>
      </c>
      <c r="G1360" s="1" t="s">
        <v>7951</v>
      </c>
      <c r="H1360" s="1" t="s">
        <v>9526</v>
      </c>
      <c r="I1360" s="1" t="s">
        <v>11074</v>
      </c>
      <c r="J1360" s="1"/>
      <c r="K1360" s="1" t="s">
        <v>11348</v>
      </c>
      <c r="L1360" s="1" t="s">
        <v>1358</v>
      </c>
      <c r="M1360" s="1" t="s">
        <v>12703</v>
      </c>
      <c r="N1360" s="1" t="s">
        <v>13017</v>
      </c>
      <c r="O1360" s="1" t="s">
        <v>1358</v>
      </c>
      <c r="P1360" s="1" t="s">
        <v>13023</v>
      </c>
      <c r="Q1360" s="1" t="s">
        <v>13023</v>
      </c>
      <c r="R1360" s="1" t="s">
        <v>13769</v>
      </c>
      <c r="S1360" s="1" t="s">
        <v>1358</v>
      </c>
      <c r="T1360" s="1"/>
      <c r="U1360" s="1"/>
      <c r="V1360" s="1" t="s">
        <v>13777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4746</v>
      </c>
      <c r="G1361" s="1" t="s">
        <v>7952</v>
      </c>
      <c r="H1361" s="1" t="s">
        <v>9527</v>
      </c>
      <c r="I1361" s="1" t="s">
        <v>11075</v>
      </c>
      <c r="J1361" s="1"/>
      <c r="K1361" s="1" t="s">
        <v>11348</v>
      </c>
      <c r="L1361" s="1" t="s">
        <v>1359</v>
      </c>
      <c r="M1361" s="1" t="s">
        <v>12704</v>
      </c>
      <c r="N1361" s="1" t="s">
        <v>13017</v>
      </c>
      <c r="O1361" s="1" t="s">
        <v>1359</v>
      </c>
      <c r="P1361" s="1" t="s">
        <v>13023</v>
      </c>
      <c r="Q1361" s="1" t="s">
        <v>13023</v>
      </c>
      <c r="R1361" s="1" t="s">
        <v>13769</v>
      </c>
      <c r="S1361" s="1" t="s">
        <v>1359</v>
      </c>
      <c r="T1361" s="1"/>
      <c r="U1361" s="1"/>
      <c r="V1361" s="1" t="s">
        <v>13777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7953</v>
      </c>
      <c r="H1362" s="1" t="s">
        <v>9528</v>
      </c>
      <c r="I1362" s="1" t="s">
        <v>11076</v>
      </c>
      <c r="J1362" s="1"/>
      <c r="K1362" s="1" t="s">
        <v>11348</v>
      </c>
      <c r="L1362" s="1" t="s">
        <v>1360</v>
      </c>
      <c r="M1362" s="1" t="s">
        <v>12705</v>
      </c>
      <c r="N1362" s="1" t="s">
        <v>13017</v>
      </c>
      <c r="O1362" s="1" t="s">
        <v>1360</v>
      </c>
      <c r="P1362" s="1" t="s">
        <v>13023</v>
      </c>
      <c r="Q1362" s="1" t="s">
        <v>13023</v>
      </c>
      <c r="R1362" s="1" t="s">
        <v>13769</v>
      </c>
      <c r="S1362" s="1" t="s">
        <v>1360</v>
      </c>
      <c r="T1362" s="1"/>
      <c r="U1362" s="1"/>
      <c r="V1362" s="1" t="s">
        <v>13777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6344</v>
      </c>
      <c r="G1363" s="1" t="s">
        <v>7954</v>
      </c>
      <c r="H1363" s="1" t="s">
        <v>9529</v>
      </c>
      <c r="I1363" s="1" t="s">
        <v>11077</v>
      </c>
      <c r="J1363" s="1"/>
      <c r="K1363" s="1" t="s">
        <v>11348</v>
      </c>
      <c r="L1363" s="1" t="s">
        <v>1361</v>
      </c>
      <c r="M1363" s="1" t="s">
        <v>12706</v>
      </c>
      <c r="N1363" s="1" t="s">
        <v>13017</v>
      </c>
      <c r="O1363" s="1" t="s">
        <v>1361</v>
      </c>
      <c r="P1363" s="1" t="s">
        <v>13023</v>
      </c>
      <c r="Q1363" s="1" t="s">
        <v>13023</v>
      </c>
      <c r="R1363" s="1" t="s">
        <v>13769</v>
      </c>
      <c r="S1363" s="1" t="s">
        <v>1361</v>
      </c>
      <c r="T1363" s="1"/>
      <c r="U1363" s="1"/>
      <c r="V1363" s="1" t="s">
        <v>13777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6345</v>
      </c>
      <c r="G1364" s="1" t="s">
        <v>7955</v>
      </c>
      <c r="H1364" s="1" t="s">
        <v>9530</v>
      </c>
      <c r="I1364" s="1" t="s">
        <v>11078</v>
      </c>
      <c r="J1364" s="1"/>
      <c r="K1364" s="1" t="s">
        <v>11348</v>
      </c>
      <c r="L1364" s="1" t="s">
        <v>1362</v>
      </c>
      <c r="M1364" s="1" t="s">
        <v>12707</v>
      </c>
      <c r="N1364" s="1" t="s">
        <v>13017</v>
      </c>
      <c r="O1364" s="1" t="s">
        <v>1362</v>
      </c>
      <c r="P1364" s="1" t="s">
        <v>13023</v>
      </c>
      <c r="Q1364" s="1" t="s">
        <v>13023</v>
      </c>
      <c r="R1364" s="1" t="s">
        <v>13769</v>
      </c>
      <c r="S1364" s="1" t="s">
        <v>1362</v>
      </c>
      <c r="T1364" s="1"/>
      <c r="U1364" s="1"/>
      <c r="V1364" s="1" t="s">
        <v>13777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6346</v>
      </c>
      <c r="G1365" s="1" t="s">
        <v>7956</v>
      </c>
      <c r="H1365" s="1" t="s">
        <v>9531</v>
      </c>
      <c r="I1365" s="1" t="s">
        <v>11079</v>
      </c>
      <c r="J1365" s="1"/>
      <c r="K1365" s="1" t="s">
        <v>11348</v>
      </c>
      <c r="L1365" s="1" t="s">
        <v>1363</v>
      </c>
      <c r="M1365" s="1" t="s">
        <v>12708</v>
      </c>
      <c r="N1365" s="1" t="s">
        <v>13017</v>
      </c>
      <c r="O1365" s="1" t="s">
        <v>1363</v>
      </c>
      <c r="P1365" s="1" t="s">
        <v>13023</v>
      </c>
      <c r="Q1365" s="1" t="s">
        <v>13023</v>
      </c>
      <c r="R1365" s="1" t="s">
        <v>13769</v>
      </c>
      <c r="S1365" s="1" t="s">
        <v>1363</v>
      </c>
      <c r="T1365" s="1"/>
      <c r="U1365" s="1"/>
      <c r="V1365" s="1" t="s">
        <v>13777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6347</v>
      </c>
      <c r="G1366" s="1" t="s">
        <v>7957</v>
      </c>
      <c r="H1366" s="1" t="s">
        <v>9532</v>
      </c>
      <c r="I1366" s="1" t="s">
        <v>11080</v>
      </c>
      <c r="J1366" s="1"/>
      <c r="K1366" s="1" t="s">
        <v>11348</v>
      </c>
      <c r="L1366" s="1" t="s">
        <v>1364</v>
      </c>
      <c r="M1366" s="1" t="s">
        <v>12709</v>
      </c>
      <c r="N1366" s="1" t="s">
        <v>13017</v>
      </c>
      <c r="O1366" s="1" t="s">
        <v>1364</v>
      </c>
      <c r="P1366" s="1" t="s">
        <v>13023</v>
      </c>
      <c r="Q1366" s="1" t="s">
        <v>13023</v>
      </c>
      <c r="R1366" s="1" t="s">
        <v>13769</v>
      </c>
      <c r="S1366" s="1" t="s">
        <v>1364</v>
      </c>
      <c r="T1366" s="1"/>
      <c r="U1366" s="1"/>
      <c r="V1366" s="1" t="s">
        <v>13777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6348</v>
      </c>
      <c r="G1367" s="1" t="s">
        <v>7958</v>
      </c>
      <c r="H1367" s="1" t="s">
        <v>9533</v>
      </c>
      <c r="I1367" s="1" t="s">
        <v>11081</v>
      </c>
      <c r="J1367" s="1"/>
      <c r="K1367" s="1" t="s">
        <v>11348</v>
      </c>
      <c r="L1367" s="1" t="s">
        <v>1365</v>
      </c>
      <c r="M1367" s="1" t="s">
        <v>12710</v>
      </c>
      <c r="N1367" s="1" t="s">
        <v>13017</v>
      </c>
      <c r="O1367" s="1" t="s">
        <v>1365</v>
      </c>
      <c r="P1367" s="1" t="s">
        <v>13023</v>
      </c>
      <c r="Q1367" s="1" t="s">
        <v>13023</v>
      </c>
      <c r="R1367" s="1" t="s">
        <v>13769</v>
      </c>
      <c r="S1367" s="1" t="s">
        <v>1365</v>
      </c>
      <c r="T1367" s="1"/>
      <c r="U1367" s="1"/>
      <c r="V1367" s="1" t="s">
        <v>13777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6349</v>
      </c>
      <c r="G1368" s="1" t="s">
        <v>7959</v>
      </c>
      <c r="H1368" s="1" t="s">
        <v>9534</v>
      </c>
      <c r="I1368" s="1" t="s">
        <v>11082</v>
      </c>
      <c r="J1368" s="1"/>
      <c r="K1368" s="1" t="s">
        <v>11348</v>
      </c>
      <c r="L1368" s="1" t="s">
        <v>1366</v>
      </c>
      <c r="M1368" s="1" t="s">
        <v>12711</v>
      </c>
      <c r="N1368" s="1" t="s">
        <v>13017</v>
      </c>
      <c r="O1368" s="1" t="s">
        <v>1366</v>
      </c>
      <c r="P1368" s="1" t="s">
        <v>13023</v>
      </c>
      <c r="Q1368" s="1" t="s">
        <v>13023</v>
      </c>
      <c r="R1368" s="1" t="s">
        <v>13769</v>
      </c>
      <c r="S1368" s="1" t="s">
        <v>1366</v>
      </c>
      <c r="T1368" s="1"/>
      <c r="U1368" s="1"/>
      <c r="V1368" s="1" t="s">
        <v>13777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6350</v>
      </c>
      <c r="G1369" s="1" t="s">
        <v>7960</v>
      </c>
      <c r="H1369" s="1" t="s">
        <v>9535</v>
      </c>
      <c r="I1369" s="1" t="s">
        <v>11083</v>
      </c>
      <c r="J1369" s="1"/>
      <c r="K1369" s="1" t="s">
        <v>11348</v>
      </c>
      <c r="L1369" s="1" t="s">
        <v>1367</v>
      </c>
      <c r="M1369" s="1" t="s">
        <v>12712</v>
      </c>
      <c r="N1369" s="1" t="s">
        <v>13017</v>
      </c>
      <c r="O1369" s="1" t="s">
        <v>1367</v>
      </c>
      <c r="P1369" s="1" t="s">
        <v>13023</v>
      </c>
      <c r="Q1369" s="1" t="s">
        <v>13023</v>
      </c>
      <c r="R1369" s="1" t="s">
        <v>13769</v>
      </c>
      <c r="S1369" s="1" t="s">
        <v>1367</v>
      </c>
      <c r="T1369" s="1"/>
      <c r="U1369" s="1"/>
      <c r="V1369" s="1" t="s">
        <v>13777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6351</v>
      </c>
      <c r="G1370" s="1" t="s">
        <v>7961</v>
      </c>
      <c r="H1370" s="1" t="s">
        <v>9536</v>
      </c>
      <c r="I1370" s="1" t="s">
        <v>11084</v>
      </c>
      <c r="J1370" s="1"/>
      <c r="K1370" s="1" t="s">
        <v>11348</v>
      </c>
      <c r="L1370" s="1" t="s">
        <v>1368</v>
      </c>
      <c r="M1370" s="1" t="s">
        <v>12713</v>
      </c>
      <c r="N1370" s="1" t="s">
        <v>13017</v>
      </c>
      <c r="O1370" s="1" t="s">
        <v>1368</v>
      </c>
      <c r="P1370" s="1" t="s">
        <v>13023</v>
      </c>
      <c r="Q1370" s="1" t="s">
        <v>13023</v>
      </c>
      <c r="R1370" s="1" t="s">
        <v>13769</v>
      </c>
      <c r="S1370" s="1" t="s">
        <v>1368</v>
      </c>
      <c r="T1370" s="1"/>
      <c r="U1370" s="1"/>
      <c r="V1370" s="1" t="s">
        <v>13777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6352</v>
      </c>
      <c r="G1371" s="1" t="s">
        <v>7962</v>
      </c>
      <c r="H1371" s="1" t="s">
        <v>9537</v>
      </c>
      <c r="I1371" s="1" t="s">
        <v>11085</v>
      </c>
      <c r="J1371" s="1"/>
      <c r="K1371" s="1" t="s">
        <v>11348</v>
      </c>
      <c r="L1371" s="1" t="s">
        <v>1369</v>
      </c>
      <c r="M1371" s="1" t="s">
        <v>12714</v>
      </c>
      <c r="N1371" s="1" t="s">
        <v>13017</v>
      </c>
      <c r="O1371" s="1" t="s">
        <v>1369</v>
      </c>
      <c r="P1371" s="1" t="s">
        <v>13023</v>
      </c>
      <c r="Q1371" s="1" t="s">
        <v>13023</v>
      </c>
      <c r="R1371" s="1" t="s">
        <v>13769</v>
      </c>
      <c r="S1371" s="1" t="s">
        <v>1369</v>
      </c>
      <c r="T1371" s="1"/>
      <c r="U1371" s="1"/>
      <c r="V1371" s="1" t="s">
        <v>13777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6353</v>
      </c>
      <c r="G1372" s="1" t="s">
        <v>7963</v>
      </c>
      <c r="H1372" s="1" t="s">
        <v>9538</v>
      </c>
      <c r="I1372" s="1" t="s">
        <v>11086</v>
      </c>
      <c r="J1372" s="1"/>
      <c r="K1372" s="1" t="s">
        <v>11348</v>
      </c>
      <c r="L1372" s="1" t="s">
        <v>1370</v>
      </c>
      <c r="M1372" s="1" t="s">
        <v>12715</v>
      </c>
      <c r="N1372" s="1" t="s">
        <v>13017</v>
      </c>
      <c r="O1372" s="1" t="s">
        <v>1370</v>
      </c>
      <c r="P1372" s="1" t="s">
        <v>13023</v>
      </c>
      <c r="Q1372" s="1" t="s">
        <v>13023</v>
      </c>
      <c r="R1372" s="1" t="s">
        <v>13769</v>
      </c>
      <c r="S1372" s="1" t="s">
        <v>1370</v>
      </c>
      <c r="T1372" s="1"/>
      <c r="U1372" s="1"/>
      <c r="V1372" s="1" t="s">
        <v>13777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4758</v>
      </c>
      <c r="G1373" s="1" t="s">
        <v>7964</v>
      </c>
      <c r="H1373" s="1" t="s">
        <v>9539</v>
      </c>
      <c r="I1373" s="1" t="s">
        <v>11087</v>
      </c>
      <c r="J1373" s="1"/>
      <c r="K1373" s="1" t="s">
        <v>11348</v>
      </c>
      <c r="L1373" s="1" t="s">
        <v>1371</v>
      </c>
      <c r="M1373" s="1" t="s">
        <v>12716</v>
      </c>
      <c r="N1373" s="1" t="s">
        <v>13017</v>
      </c>
      <c r="O1373" s="1" t="s">
        <v>1371</v>
      </c>
      <c r="P1373" s="1" t="s">
        <v>13023</v>
      </c>
      <c r="Q1373" s="1" t="s">
        <v>13023</v>
      </c>
      <c r="R1373" s="1" t="s">
        <v>13769</v>
      </c>
      <c r="S1373" s="1" t="s">
        <v>1371</v>
      </c>
      <c r="T1373" s="1"/>
      <c r="U1373" s="1"/>
      <c r="V1373" s="1" t="s">
        <v>13777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6354</v>
      </c>
      <c r="G1374" s="1" t="s">
        <v>4759</v>
      </c>
      <c r="H1374" s="1" t="s">
        <v>9540</v>
      </c>
      <c r="I1374" s="1" t="s">
        <v>11088</v>
      </c>
      <c r="J1374" s="1"/>
      <c r="K1374" s="1" t="s">
        <v>11348</v>
      </c>
      <c r="L1374" s="1" t="s">
        <v>1372</v>
      </c>
      <c r="M1374" s="1" t="s">
        <v>12717</v>
      </c>
      <c r="N1374" s="1" t="s">
        <v>13017</v>
      </c>
      <c r="O1374" s="1" t="s">
        <v>1372</v>
      </c>
      <c r="P1374" s="1" t="s">
        <v>13023</v>
      </c>
      <c r="Q1374" s="1" t="s">
        <v>13023</v>
      </c>
      <c r="R1374" s="1" t="s">
        <v>13769</v>
      </c>
      <c r="S1374" s="1" t="s">
        <v>1372</v>
      </c>
      <c r="T1374" s="1"/>
      <c r="U1374" s="1"/>
      <c r="V1374" s="1" t="s">
        <v>13777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6355</v>
      </c>
      <c r="G1375" s="1" t="s">
        <v>7965</v>
      </c>
      <c r="H1375" s="1" t="s">
        <v>9541</v>
      </c>
      <c r="I1375" s="1" t="s">
        <v>11089</v>
      </c>
      <c r="J1375" s="1"/>
      <c r="K1375" s="1" t="s">
        <v>11348</v>
      </c>
      <c r="L1375" s="1" t="s">
        <v>1373</v>
      </c>
      <c r="M1375" s="1" t="s">
        <v>12718</v>
      </c>
      <c r="N1375" s="1" t="s">
        <v>13017</v>
      </c>
      <c r="O1375" s="1" t="s">
        <v>1373</v>
      </c>
      <c r="P1375" s="1" t="s">
        <v>13023</v>
      </c>
      <c r="Q1375" s="1" t="s">
        <v>13023</v>
      </c>
      <c r="R1375" s="1" t="s">
        <v>13769</v>
      </c>
      <c r="S1375" s="1" t="s">
        <v>1373</v>
      </c>
      <c r="T1375" s="1"/>
      <c r="U1375" s="1"/>
      <c r="V1375" s="1" t="s">
        <v>13777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6356</v>
      </c>
      <c r="G1376" s="1" t="s">
        <v>7966</v>
      </c>
      <c r="H1376" s="1" t="s">
        <v>9542</v>
      </c>
      <c r="I1376" s="1" t="s">
        <v>11090</v>
      </c>
      <c r="J1376" s="1"/>
      <c r="K1376" s="1" t="s">
        <v>11348</v>
      </c>
      <c r="L1376" s="1" t="s">
        <v>1374</v>
      </c>
      <c r="M1376" s="1" t="s">
        <v>12719</v>
      </c>
      <c r="N1376" s="1" t="s">
        <v>13017</v>
      </c>
      <c r="O1376" s="1" t="s">
        <v>1374</v>
      </c>
      <c r="P1376" s="1" t="s">
        <v>13023</v>
      </c>
      <c r="Q1376" s="1" t="s">
        <v>13023</v>
      </c>
      <c r="R1376" s="1" t="s">
        <v>13769</v>
      </c>
      <c r="S1376" s="1" t="s">
        <v>1374</v>
      </c>
      <c r="T1376" s="1"/>
      <c r="U1376" s="1"/>
      <c r="V1376" s="1" t="s">
        <v>13777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6357</v>
      </c>
      <c r="G1377" s="1" t="s">
        <v>7967</v>
      </c>
      <c r="H1377" s="1" t="s">
        <v>9543</v>
      </c>
      <c r="I1377" s="1" t="s">
        <v>11091</v>
      </c>
      <c r="J1377" s="1"/>
      <c r="K1377" s="1" t="s">
        <v>11348</v>
      </c>
      <c r="L1377" s="1" t="s">
        <v>1375</v>
      </c>
      <c r="M1377" s="1" t="s">
        <v>12720</v>
      </c>
      <c r="N1377" s="1" t="s">
        <v>13017</v>
      </c>
      <c r="O1377" s="1" t="s">
        <v>1375</v>
      </c>
      <c r="P1377" s="1" t="s">
        <v>13023</v>
      </c>
      <c r="Q1377" s="1" t="s">
        <v>13023</v>
      </c>
      <c r="R1377" s="1" t="s">
        <v>13769</v>
      </c>
      <c r="S1377" s="1" t="s">
        <v>1375</v>
      </c>
      <c r="T1377" s="1"/>
      <c r="U1377" s="1"/>
      <c r="V1377" s="1" t="s">
        <v>13777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6358</v>
      </c>
      <c r="G1378" s="1" t="s">
        <v>7968</v>
      </c>
      <c r="H1378" s="1" t="s">
        <v>7968</v>
      </c>
      <c r="I1378" s="1" t="s">
        <v>11092</v>
      </c>
      <c r="J1378" s="1"/>
      <c r="K1378" s="1" t="s">
        <v>11348</v>
      </c>
      <c r="L1378" s="1" t="s">
        <v>1376</v>
      </c>
      <c r="M1378" s="1" t="s">
        <v>12721</v>
      </c>
      <c r="N1378" s="1" t="s">
        <v>13017</v>
      </c>
      <c r="O1378" s="1" t="s">
        <v>1376</v>
      </c>
      <c r="P1378" s="1" t="s">
        <v>13023</v>
      </c>
      <c r="Q1378" s="1" t="s">
        <v>13023</v>
      </c>
      <c r="R1378" s="1" t="s">
        <v>13769</v>
      </c>
      <c r="S1378" s="1" t="s">
        <v>1376</v>
      </c>
      <c r="T1378" s="1"/>
      <c r="U1378" s="1"/>
      <c r="V1378" s="1" t="s">
        <v>13777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6359</v>
      </c>
      <c r="G1379" s="1" t="s">
        <v>7969</v>
      </c>
      <c r="H1379" s="1" t="s">
        <v>9544</v>
      </c>
      <c r="I1379" s="1" t="s">
        <v>11093</v>
      </c>
      <c r="J1379" s="1"/>
      <c r="K1379" s="1" t="s">
        <v>11348</v>
      </c>
      <c r="L1379" s="1" t="s">
        <v>1377</v>
      </c>
      <c r="M1379" s="1" t="s">
        <v>12722</v>
      </c>
      <c r="N1379" s="1" t="s">
        <v>13017</v>
      </c>
      <c r="O1379" s="1" t="s">
        <v>1377</v>
      </c>
      <c r="P1379" s="1" t="s">
        <v>13023</v>
      </c>
      <c r="Q1379" s="1" t="s">
        <v>13023</v>
      </c>
      <c r="R1379" s="1" t="s">
        <v>13769</v>
      </c>
      <c r="S1379" s="1" t="s">
        <v>1377</v>
      </c>
      <c r="T1379" s="1"/>
      <c r="U1379" s="1"/>
      <c r="V1379" s="1" t="s">
        <v>13777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6360</v>
      </c>
      <c r="G1380" s="1" t="s">
        <v>7970</v>
      </c>
      <c r="H1380" s="1" t="s">
        <v>9545</v>
      </c>
      <c r="I1380" s="1" t="s">
        <v>11094</v>
      </c>
      <c r="J1380" s="1"/>
      <c r="K1380" s="1" t="s">
        <v>11348</v>
      </c>
      <c r="L1380" s="1" t="s">
        <v>1378</v>
      </c>
      <c r="M1380" s="1" t="s">
        <v>12723</v>
      </c>
      <c r="N1380" s="1" t="s">
        <v>13017</v>
      </c>
      <c r="O1380" s="1" t="s">
        <v>1378</v>
      </c>
      <c r="P1380" s="1" t="s">
        <v>13023</v>
      </c>
      <c r="Q1380" s="1" t="s">
        <v>13023</v>
      </c>
      <c r="R1380" s="1" t="s">
        <v>13769</v>
      </c>
      <c r="S1380" s="1" t="s">
        <v>1378</v>
      </c>
      <c r="T1380" s="1"/>
      <c r="U1380" s="1"/>
      <c r="V1380" s="1" t="s">
        <v>13777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6361</v>
      </c>
      <c r="G1381" s="1" t="s">
        <v>7971</v>
      </c>
      <c r="H1381" s="1" t="s">
        <v>9546</v>
      </c>
      <c r="I1381" s="1" t="s">
        <v>11095</v>
      </c>
      <c r="J1381" s="1"/>
      <c r="K1381" s="1" t="s">
        <v>11348</v>
      </c>
      <c r="L1381" s="1" t="s">
        <v>1379</v>
      </c>
      <c r="M1381" s="1" t="s">
        <v>12724</v>
      </c>
      <c r="N1381" s="1" t="s">
        <v>13017</v>
      </c>
      <c r="O1381" s="1" t="s">
        <v>1379</v>
      </c>
      <c r="P1381" s="1" t="s">
        <v>13023</v>
      </c>
      <c r="Q1381" s="1" t="s">
        <v>13023</v>
      </c>
      <c r="R1381" s="1" t="s">
        <v>13769</v>
      </c>
      <c r="S1381" s="1" t="s">
        <v>1379</v>
      </c>
      <c r="T1381" s="1"/>
      <c r="U1381" s="1"/>
      <c r="V1381" s="1" t="s">
        <v>13777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6362</v>
      </c>
      <c r="G1382" s="1" t="s">
        <v>7972</v>
      </c>
      <c r="H1382" s="1" t="s">
        <v>9547</v>
      </c>
      <c r="I1382" s="1" t="s">
        <v>11096</v>
      </c>
      <c r="J1382" s="1"/>
      <c r="K1382" s="1" t="s">
        <v>11348</v>
      </c>
      <c r="L1382" s="1" t="s">
        <v>1380</v>
      </c>
      <c r="M1382" s="1" t="s">
        <v>12725</v>
      </c>
      <c r="N1382" s="1" t="s">
        <v>13017</v>
      </c>
      <c r="O1382" s="1" t="s">
        <v>1380</v>
      </c>
      <c r="P1382" s="1" t="s">
        <v>13023</v>
      </c>
      <c r="Q1382" s="1" t="s">
        <v>13023</v>
      </c>
      <c r="R1382" s="1" t="s">
        <v>13769</v>
      </c>
      <c r="S1382" s="1" t="s">
        <v>1380</v>
      </c>
      <c r="T1382" s="1"/>
      <c r="U1382" s="1"/>
      <c r="V1382" s="1" t="s">
        <v>13777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6363</v>
      </c>
      <c r="G1383" s="1" t="s">
        <v>7973</v>
      </c>
      <c r="H1383" s="1" t="s">
        <v>9548</v>
      </c>
      <c r="I1383" s="1" t="s">
        <v>11097</v>
      </c>
      <c r="J1383" s="1"/>
      <c r="K1383" s="1" t="s">
        <v>11348</v>
      </c>
      <c r="L1383" s="1" t="s">
        <v>1381</v>
      </c>
      <c r="M1383" s="1" t="s">
        <v>12726</v>
      </c>
      <c r="N1383" s="1" t="s">
        <v>13017</v>
      </c>
      <c r="O1383" s="1" t="s">
        <v>1381</v>
      </c>
      <c r="P1383" s="1" t="s">
        <v>13023</v>
      </c>
      <c r="Q1383" s="1" t="s">
        <v>13023</v>
      </c>
      <c r="R1383" s="1" t="s">
        <v>13769</v>
      </c>
      <c r="S1383" s="1" t="s">
        <v>1381</v>
      </c>
      <c r="T1383" s="1"/>
      <c r="U1383" s="1"/>
      <c r="V1383" s="1" t="s">
        <v>13777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6364</v>
      </c>
      <c r="G1384" s="1" t="s">
        <v>7974</v>
      </c>
      <c r="H1384" s="1" t="s">
        <v>6364</v>
      </c>
      <c r="I1384" s="1" t="s">
        <v>10203</v>
      </c>
      <c r="J1384" s="1"/>
      <c r="K1384" s="1" t="s">
        <v>11348</v>
      </c>
      <c r="L1384" s="1" t="s">
        <v>1382</v>
      </c>
      <c r="M1384" s="1" t="s">
        <v>12727</v>
      </c>
      <c r="N1384" s="1" t="s">
        <v>13017</v>
      </c>
      <c r="O1384" s="1" t="s">
        <v>1382</v>
      </c>
      <c r="P1384" s="1" t="s">
        <v>13023</v>
      </c>
      <c r="Q1384" s="1" t="s">
        <v>13023</v>
      </c>
      <c r="R1384" s="1" t="s">
        <v>13769</v>
      </c>
      <c r="S1384" s="1" t="s">
        <v>1382</v>
      </c>
      <c r="T1384" s="1"/>
      <c r="U1384" s="1"/>
      <c r="V1384" s="1" t="s">
        <v>13777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6365</v>
      </c>
      <c r="G1385" s="1" t="s">
        <v>7975</v>
      </c>
      <c r="H1385" s="1" t="s">
        <v>9549</v>
      </c>
      <c r="I1385" s="1" t="s">
        <v>11098</v>
      </c>
      <c r="J1385" s="1"/>
      <c r="K1385" s="1" t="s">
        <v>11348</v>
      </c>
      <c r="L1385" s="1" t="s">
        <v>1383</v>
      </c>
      <c r="M1385" s="1" t="s">
        <v>12728</v>
      </c>
      <c r="N1385" s="1" t="s">
        <v>13017</v>
      </c>
      <c r="O1385" s="1" t="s">
        <v>1383</v>
      </c>
      <c r="P1385" s="1" t="s">
        <v>13023</v>
      </c>
      <c r="Q1385" s="1" t="s">
        <v>13023</v>
      </c>
      <c r="R1385" s="1" t="s">
        <v>13769</v>
      </c>
      <c r="S1385" s="1" t="s">
        <v>1383</v>
      </c>
      <c r="T1385" s="1"/>
      <c r="U1385" s="1"/>
      <c r="V1385" s="1" t="s">
        <v>13777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6366</v>
      </c>
      <c r="G1386" s="1" t="s">
        <v>7976</v>
      </c>
      <c r="H1386" s="1" t="s">
        <v>9550</v>
      </c>
      <c r="I1386" s="1" t="s">
        <v>10199</v>
      </c>
      <c r="J1386" s="1"/>
      <c r="K1386" s="1" t="s">
        <v>11348</v>
      </c>
      <c r="L1386" s="1" t="s">
        <v>1384</v>
      </c>
      <c r="M1386" s="1" t="s">
        <v>12729</v>
      </c>
      <c r="N1386" s="1" t="s">
        <v>13017</v>
      </c>
      <c r="O1386" s="1" t="s">
        <v>1384</v>
      </c>
      <c r="P1386" s="1" t="s">
        <v>13023</v>
      </c>
      <c r="Q1386" s="1" t="s">
        <v>13023</v>
      </c>
      <c r="R1386" s="1" t="s">
        <v>13769</v>
      </c>
      <c r="S1386" s="1" t="s">
        <v>1384</v>
      </c>
      <c r="T1386" s="1"/>
      <c r="U1386" s="1"/>
      <c r="V1386" s="1" t="s">
        <v>13777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6367</v>
      </c>
      <c r="G1387" s="1" t="s">
        <v>7977</v>
      </c>
      <c r="H1387" s="1" t="s">
        <v>9551</v>
      </c>
      <c r="I1387" s="1" t="s">
        <v>11099</v>
      </c>
      <c r="J1387" s="1"/>
      <c r="K1387" s="1" t="s">
        <v>11348</v>
      </c>
      <c r="L1387" s="1" t="s">
        <v>1385</v>
      </c>
      <c r="M1387" s="1" t="s">
        <v>12730</v>
      </c>
      <c r="N1387" s="1" t="s">
        <v>13017</v>
      </c>
      <c r="O1387" s="1" t="s">
        <v>1385</v>
      </c>
      <c r="P1387" s="1" t="s">
        <v>13023</v>
      </c>
      <c r="Q1387" s="1" t="s">
        <v>13023</v>
      </c>
      <c r="R1387" s="1" t="s">
        <v>13769</v>
      </c>
      <c r="S1387" s="1" t="s">
        <v>1385</v>
      </c>
      <c r="T1387" s="1"/>
      <c r="U1387" s="1"/>
      <c r="V1387" s="1" t="s">
        <v>13777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6368</v>
      </c>
      <c r="G1388" s="1" t="s">
        <v>7978</v>
      </c>
      <c r="H1388" s="1" t="s">
        <v>9552</v>
      </c>
      <c r="I1388" s="1" t="s">
        <v>11100</v>
      </c>
      <c r="J1388" s="1"/>
      <c r="K1388" s="1" t="s">
        <v>11348</v>
      </c>
      <c r="L1388" s="1" t="s">
        <v>1386</v>
      </c>
      <c r="M1388" s="1" t="s">
        <v>12731</v>
      </c>
      <c r="N1388" s="1" t="s">
        <v>13017</v>
      </c>
      <c r="O1388" s="1" t="s">
        <v>1386</v>
      </c>
      <c r="P1388" s="1" t="s">
        <v>13023</v>
      </c>
      <c r="Q1388" s="1" t="s">
        <v>13023</v>
      </c>
      <c r="R1388" s="1" t="s">
        <v>13769</v>
      </c>
      <c r="S1388" s="1" t="s">
        <v>1386</v>
      </c>
      <c r="T1388" s="1"/>
      <c r="U1388" s="1"/>
      <c r="V1388" s="1" t="s">
        <v>13777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6369</v>
      </c>
      <c r="G1389" s="1" t="s">
        <v>7979</v>
      </c>
      <c r="H1389" s="1" t="s">
        <v>9553</v>
      </c>
      <c r="I1389" s="1" t="s">
        <v>11101</v>
      </c>
      <c r="J1389" s="1"/>
      <c r="K1389" s="1" t="s">
        <v>11348</v>
      </c>
      <c r="L1389" s="1" t="s">
        <v>1387</v>
      </c>
      <c r="M1389" s="1" t="s">
        <v>12732</v>
      </c>
      <c r="N1389" s="1" t="s">
        <v>13017</v>
      </c>
      <c r="O1389" s="1" t="s">
        <v>1387</v>
      </c>
      <c r="P1389" s="1" t="s">
        <v>13023</v>
      </c>
      <c r="Q1389" s="1" t="s">
        <v>13023</v>
      </c>
      <c r="R1389" s="1" t="s">
        <v>13769</v>
      </c>
      <c r="S1389" s="1" t="s">
        <v>1387</v>
      </c>
      <c r="T1389" s="1"/>
      <c r="U1389" s="1"/>
      <c r="V1389" s="1" t="s">
        <v>13777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7980</v>
      </c>
      <c r="H1390" s="1" t="s">
        <v>9554</v>
      </c>
      <c r="I1390" s="1" t="s">
        <v>11102</v>
      </c>
      <c r="J1390" s="1"/>
      <c r="K1390" s="1" t="s">
        <v>11348</v>
      </c>
      <c r="L1390" s="1" t="s">
        <v>1388</v>
      </c>
      <c r="M1390" s="1" t="s">
        <v>12733</v>
      </c>
      <c r="N1390" s="1" t="s">
        <v>13017</v>
      </c>
      <c r="O1390" s="1" t="s">
        <v>1388</v>
      </c>
      <c r="P1390" s="1" t="s">
        <v>13023</v>
      </c>
      <c r="Q1390" s="1" t="s">
        <v>13023</v>
      </c>
      <c r="R1390" s="1" t="s">
        <v>13769</v>
      </c>
      <c r="S1390" s="1" t="s">
        <v>1388</v>
      </c>
      <c r="T1390" s="1"/>
      <c r="U1390" s="1"/>
      <c r="V1390" s="1" t="s">
        <v>13777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7981</v>
      </c>
      <c r="H1391" s="1" t="s">
        <v>9555</v>
      </c>
      <c r="I1391" s="1" t="s">
        <v>11103</v>
      </c>
      <c r="J1391" s="1"/>
      <c r="K1391" s="1" t="s">
        <v>11348</v>
      </c>
      <c r="L1391" s="1" t="s">
        <v>1389</v>
      </c>
      <c r="M1391" s="1" t="s">
        <v>12734</v>
      </c>
      <c r="N1391" s="1" t="s">
        <v>13017</v>
      </c>
      <c r="O1391" s="1" t="s">
        <v>1389</v>
      </c>
      <c r="P1391" s="1" t="s">
        <v>13023</v>
      </c>
      <c r="Q1391" s="1" t="s">
        <v>13023</v>
      </c>
      <c r="R1391" s="1" t="s">
        <v>13769</v>
      </c>
      <c r="S1391" s="1" t="s">
        <v>1389</v>
      </c>
      <c r="T1391" s="1"/>
      <c r="U1391" s="1"/>
      <c r="V1391" s="1" t="s">
        <v>13777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7982</v>
      </c>
      <c r="H1392" s="1" t="s">
        <v>9556</v>
      </c>
      <c r="I1392" s="1" t="s">
        <v>11104</v>
      </c>
      <c r="J1392" s="1"/>
      <c r="K1392" s="1" t="s">
        <v>11348</v>
      </c>
      <c r="L1392" s="1" t="s">
        <v>1390</v>
      </c>
      <c r="M1392" s="1" t="s">
        <v>12735</v>
      </c>
      <c r="N1392" s="1" t="s">
        <v>13017</v>
      </c>
      <c r="O1392" s="1" t="s">
        <v>1390</v>
      </c>
      <c r="P1392" s="1" t="s">
        <v>13023</v>
      </c>
      <c r="Q1392" s="1" t="s">
        <v>13023</v>
      </c>
      <c r="R1392" s="1" t="s">
        <v>13769</v>
      </c>
      <c r="S1392" s="1" t="s">
        <v>1390</v>
      </c>
      <c r="T1392" s="1"/>
      <c r="U1392" s="1"/>
      <c r="V1392" s="1" t="s">
        <v>13777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7983</v>
      </c>
      <c r="H1393" s="1" t="s">
        <v>9557</v>
      </c>
      <c r="I1393" s="1" t="s">
        <v>11105</v>
      </c>
      <c r="J1393" s="1"/>
      <c r="K1393" s="1" t="s">
        <v>11348</v>
      </c>
      <c r="L1393" s="1" t="s">
        <v>1391</v>
      </c>
      <c r="M1393" s="1" t="s">
        <v>12736</v>
      </c>
      <c r="N1393" s="1" t="s">
        <v>13017</v>
      </c>
      <c r="O1393" s="1" t="s">
        <v>1391</v>
      </c>
      <c r="P1393" s="1" t="s">
        <v>13023</v>
      </c>
      <c r="Q1393" s="1" t="s">
        <v>13023</v>
      </c>
      <c r="R1393" s="1" t="s">
        <v>13769</v>
      </c>
      <c r="S1393" s="1" t="s">
        <v>1391</v>
      </c>
      <c r="T1393" s="1"/>
      <c r="U1393" s="1"/>
      <c r="V1393" s="1" t="s">
        <v>13777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7984</v>
      </c>
      <c r="H1394" s="1" t="s">
        <v>9558</v>
      </c>
      <c r="I1394" s="1" t="s">
        <v>10540</v>
      </c>
      <c r="J1394" s="1"/>
      <c r="K1394" s="1" t="s">
        <v>11348</v>
      </c>
      <c r="L1394" s="1" t="s">
        <v>1392</v>
      </c>
      <c r="M1394" s="1" t="s">
        <v>12737</v>
      </c>
      <c r="N1394" s="1" t="s">
        <v>13017</v>
      </c>
      <c r="O1394" s="1" t="s">
        <v>1392</v>
      </c>
      <c r="P1394" s="1" t="s">
        <v>13023</v>
      </c>
      <c r="Q1394" s="1" t="s">
        <v>13023</v>
      </c>
      <c r="R1394" s="1" t="s">
        <v>13769</v>
      </c>
      <c r="S1394" s="1" t="s">
        <v>1392</v>
      </c>
      <c r="T1394" s="1"/>
      <c r="U1394" s="1"/>
      <c r="V1394" s="1" t="s">
        <v>13777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6375</v>
      </c>
      <c r="G1395" s="1" t="s">
        <v>7985</v>
      </c>
      <c r="H1395" s="1" t="s">
        <v>9559</v>
      </c>
      <c r="I1395" s="1" t="s">
        <v>11106</v>
      </c>
      <c r="J1395" s="1"/>
      <c r="K1395" s="1" t="s">
        <v>11348</v>
      </c>
      <c r="L1395" s="1" t="s">
        <v>1393</v>
      </c>
      <c r="M1395" s="1" t="s">
        <v>12738</v>
      </c>
      <c r="N1395" s="1" t="s">
        <v>13017</v>
      </c>
      <c r="O1395" s="1" t="s">
        <v>1393</v>
      </c>
      <c r="P1395" s="1" t="s">
        <v>13023</v>
      </c>
      <c r="Q1395" s="1" t="s">
        <v>13023</v>
      </c>
      <c r="R1395" s="1" t="s">
        <v>13769</v>
      </c>
      <c r="S1395" s="1" t="s">
        <v>1393</v>
      </c>
      <c r="T1395" s="1"/>
      <c r="U1395" s="1"/>
      <c r="V1395" s="1" t="s">
        <v>13777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4781</v>
      </c>
      <c r="H1396" s="1" t="s">
        <v>9560</v>
      </c>
      <c r="I1396" s="1" t="s">
        <v>11107</v>
      </c>
      <c r="J1396" s="1"/>
      <c r="K1396" s="1" t="s">
        <v>11348</v>
      </c>
      <c r="L1396" s="1" t="s">
        <v>1394</v>
      </c>
      <c r="M1396" s="1" t="s">
        <v>12739</v>
      </c>
      <c r="N1396" s="1" t="s">
        <v>13017</v>
      </c>
      <c r="O1396" s="1" t="s">
        <v>1394</v>
      </c>
      <c r="P1396" s="1" t="s">
        <v>13023</v>
      </c>
      <c r="Q1396" s="1" t="s">
        <v>13023</v>
      </c>
      <c r="R1396" s="1" t="s">
        <v>13769</v>
      </c>
      <c r="S1396" s="1" t="s">
        <v>1394</v>
      </c>
      <c r="T1396" s="1"/>
      <c r="U1396" s="1"/>
      <c r="V1396" s="1" t="s">
        <v>13777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6377</v>
      </c>
      <c r="G1397" s="1" t="s">
        <v>7986</v>
      </c>
      <c r="H1397" s="1" t="s">
        <v>9561</v>
      </c>
      <c r="I1397" s="1" t="s">
        <v>11108</v>
      </c>
      <c r="J1397" s="1"/>
      <c r="K1397" s="1" t="s">
        <v>11348</v>
      </c>
      <c r="L1397" s="1" t="s">
        <v>1395</v>
      </c>
      <c r="M1397" s="1" t="s">
        <v>12740</v>
      </c>
      <c r="N1397" s="1" t="s">
        <v>13017</v>
      </c>
      <c r="O1397" s="1" t="s">
        <v>1395</v>
      </c>
      <c r="P1397" s="1" t="s">
        <v>13023</v>
      </c>
      <c r="Q1397" s="1" t="s">
        <v>13023</v>
      </c>
      <c r="R1397" s="1" t="s">
        <v>13769</v>
      </c>
      <c r="S1397" s="1" t="s">
        <v>1395</v>
      </c>
      <c r="T1397" s="1"/>
      <c r="U1397" s="1"/>
      <c r="V1397" s="1" t="s">
        <v>13777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6378</v>
      </c>
      <c r="G1398" s="1" t="s">
        <v>7987</v>
      </c>
      <c r="H1398" s="1" t="s">
        <v>9562</v>
      </c>
      <c r="I1398" s="1" t="s">
        <v>11109</v>
      </c>
      <c r="J1398" s="1"/>
      <c r="K1398" s="1" t="s">
        <v>11348</v>
      </c>
      <c r="L1398" s="1" t="s">
        <v>1396</v>
      </c>
      <c r="M1398" s="1" t="s">
        <v>12741</v>
      </c>
      <c r="N1398" s="1" t="s">
        <v>13017</v>
      </c>
      <c r="O1398" s="1" t="s">
        <v>1396</v>
      </c>
      <c r="P1398" s="1" t="s">
        <v>13023</v>
      </c>
      <c r="Q1398" s="1" t="s">
        <v>13023</v>
      </c>
      <c r="R1398" s="1" t="s">
        <v>13769</v>
      </c>
      <c r="S1398" s="1" t="s">
        <v>1396</v>
      </c>
      <c r="T1398" s="1"/>
      <c r="U1398" s="1"/>
      <c r="V1398" s="1" t="s">
        <v>13777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6379</v>
      </c>
      <c r="G1399" s="1" t="s">
        <v>7988</v>
      </c>
      <c r="H1399" s="1" t="s">
        <v>9563</v>
      </c>
      <c r="I1399" s="1" t="s">
        <v>11110</v>
      </c>
      <c r="J1399" s="1"/>
      <c r="K1399" s="1" t="s">
        <v>11348</v>
      </c>
      <c r="L1399" s="1" t="s">
        <v>1397</v>
      </c>
      <c r="M1399" s="1" t="s">
        <v>12742</v>
      </c>
      <c r="N1399" s="1" t="s">
        <v>13017</v>
      </c>
      <c r="O1399" s="1" t="s">
        <v>1397</v>
      </c>
      <c r="P1399" s="1" t="s">
        <v>13023</v>
      </c>
      <c r="Q1399" s="1" t="s">
        <v>13023</v>
      </c>
      <c r="R1399" s="1" t="s">
        <v>13769</v>
      </c>
      <c r="S1399" s="1" t="s">
        <v>1397</v>
      </c>
      <c r="T1399" s="1"/>
      <c r="U1399" s="1"/>
      <c r="V1399" s="1" t="s">
        <v>13777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6380</v>
      </c>
      <c r="G1400" s="1" t="s">
        <v>7989</v>
      </c>
      <c r="H1400" s="1" t="s">
        <v>9564</v>
      </c>
      <c r="I1400" s="1" t="s">
        <v>11111</v>
      </c>
      <c r="J1400" s="1"/>
      <c r="K1400" s="1" t="s">
        <v>11348</v>
      </c>
      <c r="L1400" s="1" t="s">
        <v>1398</v>
      </c>
      <c r="M1400" s="1" t="s">
        <v>12743</v>
      </c>
      <c r="N1400" s="1" t="s">
        <v>13017</v>
      </c>
      <c r="O1400" s="1" t="s">
        <v>1398</v>
      </c>
      <c r="P1400" s="1" t="s">
        <v>13023</v>
      </c>
      <c r="Q1400" s="1" t="s">
        <v>13023</v>
      </c>
      <c r="R1400" s="1" t="s">
        <v>13769</v>
      </c>
      <c r="S1400" s="1" t="s">
        <v>1398</v>
      </c>
      <c r="T1400" s="1"/>
      <c r="U1400" s="1"/>
      <c r="V1400" s="1" t="s">
        <v>13777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6381</v>
      </c>
      <c r="G1401" s="1" t="s">
        <v>7990</v>
      </c>
      <c r="H1401" s="1" t="s">
        <v>9565</v>
      </c>
      <c r="I1401" s="1" t="s">
        <v>11112</v>
      </c>
      <c r="J1401" s="1"/>
      <c r="K1401" s="1" t="s">
        <v>11348</v>
      </c>
      <c r="L1401" s="1" t="s">
        <v>1399</v>
      </c>
      <c r="M1401" s="1" t="s">
        <v>12744</v>
      </c>
      <c r="N1401" s="1" t="s">
        <v>13017</v>
      </c>
      <c r="O1401" s="1" t="s">
        <v>1399</v>
      </c>
      <c r="P1401" s="1" t="s">
        <v>13023</v>
      </c>
      <c r="Q1401" s="1" t="s">
        <v>13023</v>
      </c>
      <c r="R1401" s="1" t="s">
        <v>13769</v>
      </c>
      <c r="S1401" s="1" t="s">
        <v>1399</v>
      </c>
      <c r="T1401" s="1"/>
      <c r="U1401" s="1"/>
      <c r="V1401" s="1" t="s">
        <v>13777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6382</v>
      </c>
      <c r="G1402" s="1" t="s">
        <v>7991</v>
      </c>
      <c r="H1402" s="1" t="s">
        <v>9566</v>
      </c>
      <c r="I1402" s="1" t="s">
        <v>11113</v>
      </c>
      <c r="J1402" s="1"/>
      <c r="K1402" s="1" t="s">
        <v>11348</v>
      </c>
      <c r="L1402" s="1" t="s">
        <v>1400</v>
      </c>
      <c r="M1402" s="1" t="s">
        <v>12745</v>
      </c>
      <c r="N1402" s="1" t="s">
        <v>13017</v>
      </c>
      <c r="O1402" s="1" t="s">
        <v>1400</v>
      </c>
      <c r="P1402" s="1" t="s">
        <v>13023</v>
      </c>
      <c r="Q1402" s="1" t="s">
        <v>13023</v>
      </c>
      <c r="R1402" s="1" t="s">
        <v>13769</v>
      </c>
      <c r="S1402" s="1" t="s">
        <v>1400</v>
      </c>
      <c r="T1402" s="1"/>
      <c r="U1402" s="1"/>
      <c r="V1402" s="1" t="s">
        <v>13777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6383</v>
      </c>
      <c r="G1403" s="1" t="s">
        <v>7992</v>
      </c>
      <c r="H1403" s="1" t="s">
        <v>9567</v>
      </c>
      <c r="I1403" s="1" t="s">
        <v>11114</v>
      </c>
      <c r="J1403" s="1"/>
      <c r="K1403" s="1" t="s">
        <v>11348</v>
      </c>
      <c r="L1403" s="1" t="s">
        <v>1401</v>
      </c>
      <c r="M1403" s="1" t="s">
        <v>12746</v>
      </c>
      <c r="N1403" s="1" t="s">
        <v>13017</v>
      </c>
      <c r="O1403" s="1" t="s">
        <v>1401</v>
      </c>
      <c r="P1403" s="1" t="s">
        <v>13023</v>
      </c>
      <c r="Q1403" s="1" t="s">
        <v>13023</v>
      </c>
      <c r="R1403" s="1" t="s">
        <v>13769</v>
      </c>
      <c r="S1403" s="1" t="s">
        <v>1401</v>
      </c>
      <c r="T1403" s="1"/>
      <c r="U1403" s="1"/>
      <c r="V1403" s="1" t="s">
        <v>13777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6384</v>
      </c>
      <c r="G1404" s="1" t="s">
        <v>7993</v>
      </c>
      <c r="H1404" s="1" t="s">
        <v>9568</v>
      </c>
      <c r="I1404" s="1" t="s">
        <v>11115</v>
      </c>
      <c r="J1404" s="1"/>
      <c r="K1404" s="1" t="s">
        <v>11348</v>
      </c>
      <c r="L1404" s="1" t="s">
        <v>1402</v>
      </c>
      <c r="M1404" s="1" t="s">
        <v>12747</v>
      </c>
      <c r="N1404" s="1" t="s">
        <v>13017</v>
      </c>
      <c r="O1404" s="1" t="s">
        <v>1402</v>
      </c>
      <c r="P1404" s="1" t="s">
        <v>13023</v>
      </c>
      <c r="Q1404" s="1" t="s">
        <v>13023</v>
      </c>
      <c r="R1404" s="1" t="s">
        <v>13769</v>
      </c>
      <c r="S1404" s="1" t="s">
        <v>1402</v>
      </c>
      <c r="T1404" s="1"/>
      <c r="U1404" s="1"/>
      <c r="V1404" s="1" t="s">
        <v>13777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6385</v>
      </c>
      <c r="G1405" s="1" t="s">
        <v>7994</v>
      </c>
      <c r="H1405" s="1" t="s">
        <v>9569</v>
      </c>
      <c r="I1405" s="1" t="s">
        <v>11116</v>
      </c>
      <c r="J1405" s="1"/>
      <c r="K1405" s="1" t="s">
        <v>11348</v>
      </c>
      <c r="L1405" s="1" t="s">
        <v>1403</v>
      </c>
      <c r="M1405" s="1" t="s">
        <v>12748</v>
      </c>
      <c r="N1405" s="1" t="s">
        <v>13017</v>
      </c>
      <c r="O1405" s="1" t="s">
        <v>1403</v>
      </c>
      <c r="P1405" s="1" t="s">
        <v>13023</v>
      </c>
      <c r="Q1405" s="1" t="s">
        <v>13023</v>
      </c>
      <c r="R1405" s="1" t="s">
        <v>13769</v>
      </c>
      <c r="S1405" s="1" t="s">
        <v>1403</v>
      </c>
      <c r="T1405" s="1"/>
      <c r="U1405" s="1"/>
      <c r="V1405" s="1" t="s">
        <v>13777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6386</v>
      </c>
      <c r="G1406" s="1" t="s">
        <v>7995</v>
      </c>
      <c r="H1406" s="1" t="s">
        <v>6386</v>
      </c>
      <c r="I1406" s="1" t="s">
        <v>11117</v>
      </c>
      <c r="J1406" s="1"/>
      <c r="K1406" s="1" t="s">
        <v>11348</v>
      </c>
      <c r="L1406" s="1" t="s">
        <v>1404</v>
      </c>
      <c r="M1406" s="1" t="s">
        <v>12749</v>
      </c>
      <c r="N1406" s="1" t="s">
        <v>13017</v>
      </c>
      <c r="O1406" s="1" t="s">
        <v>1404</v>
      </c>
      <c r="P1406" s="1" t="s">
        <v>13023</v>
      </c>
      <c r="Q1406" s="1" t="s">
        <v>13023</v>
      </c>
      <c r="R1406" s="1" t="s">
        <v>13769</v>
      </c>
      <c r="S1406" s="1" t="s">
        <v>1404</v>
      </c>
      <c r="T1406" s="1"/>
      <c r="U1406" s="1"/>
      <c r="V1406" s="1" t="s">
        <v>13777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6387</v>
      </c>
      <c r="G1407" s="1" t="s">
        <v>7996</v>
      </c>
      <c r="H1407" s="1" t="s">
        <v>9570</v>
      </c>
      <c r="I1407" s="1" t="s">
        <v>11118</v>
      </c>
      <c r="J1407" s="1"/>
      <c r="K1407" s="1" t="s">
        <v>11348</v>
      </c>
      <c r="L1407" s="1" t="s">
        <v>1405</v>
      </c>
      <c r="M1407" s="1" t="s">
        <v>12750</v>
      </c>
      <c r="N1407" s="1" t="s">
        <v>13017</v>
      </c>
      <c r="O1407" s="1" t="s">
        <v>1405</v>
      </c>
      <c r="P1407" s="1" t="s">
        <v>13023</v>
      </c>
      <c r="Q1407" s="1" t="s">
        <v>13023</v>
      </c>
      <c r="R1407" s="1" t="s">
        <v>13769</v>
      </c>
      <c r="S1407" s="1" t="s">
        <v>1405</v>
      </c>
      <c r="T1407" s="1"/>
      <c r="U1407" s="1"/>
      <c r="V1407" s="1" t="s">
        <v>13777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6388</v>
      </c>
      <c r="G1408" s="1" t="s">
        <v>7997</v>
      </c>
      <c r="H1408" s="1" t="s">
        <v>9571</v>
      </c>
      <c r="I1408" s="1" t="s">
        <v>11119</v>
      </c>
      <c r="J1408" s="1"/>
      <c r="K1408" s="1" t="s">
        <v>11348</v>
      </c>
      <c r="L1408" s="1" t="s">
        <v>1406</v>
      </c>
      <c r="M1408" s="1" t="s">
        <v>12751</v>
      </c>
      <c r="N1408" s="1" t="s">
        <v>13017</v>
      </c>
      <c r="O1408" s="1" t="s">
        <v>1406</v>
      </c>
      <c r="P1408" s="1" t="s">
        <v>13023</v>
      </c>
      <c r="Q1408" s="1" t="s">
        <v>13023</v>
      </c>
      <c r="R1408" s="1" t="s">
        <v>13769</v>
      </c>
      <c r="S1408" s="1" t="s">
        <v>1406</v>
      </c>
      <c r="T1408" s="1"/>
      <c r="U1408" s="1"/>
      <c r="V1408" s="1" t="s">
        <v>13777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6389</v>
      </c>
      <c r="G1409" s="1" t="s">
        <v>7998</v>
      </c>
      <c r="H1409" s="1" t="s">
        <v>9572</v>
      </c>
      <c r="I1409" s="1" t="s">
        <v>11120</v>
      </c>
      <c r="J1409" s="1"/>
      <c r="K1409" s="1" t="s">
        <v>11348</v>
      </c>
      <c r="L1409" s="1" t="s">
        <v>1407</v>
      </c>
      <c r="M1409" s="1" t="s">
        <v>12752</v>
      </c>
      <c r="N1409" s="1" t="s">
        <v>13017</v>
      </c>
      <c r="O1409" s="1" t="s">
        <v>1407</v>
      </c>
      <c r="P1409" s="1" t="s">
        <v>13023</v>
      </c>
      <c r="Q1409" s="1" t="s">
        <v>13023</v>
      </c>
      <c r="R1409" s="1" t="s">
        <v>13769</v>
      </c>
      <c r="S1409" s="1" t="s">
        <v>1407</v>
      </c>
      <c r="T1409" s="1"/>
      <c r="U1409" s="1"/>
      <c r="V1409" s="1" t="s">
        <v>13777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7999</v>
      </c>
      <c r="H1410" s="1" t="s">
        <v>9573</v>
      </c>
      <c r="I1410" s="1" t="s">
        <v>11121</v>
      </c>
      <c r="J1410" s="1"/>
      <c r="K1410" s="1" t="s">
        <v>11348</v>
      </c>
      <c r="L1410" s="1" t="s">
        <v>1408</v>
      </c>
      <c r="M1410" s="1" t="s">
        <v>12753</v>
      </c>
      <c r="N1410" s="1" t="s">
        <v>13017</v>
      </c>
      <c r="O1410" s="1" t="s">
        <v>1408</v>
      </c>
      <c r="P1410" s="1" t="s">
        <v>13023</v>
      </c>
      <c r="Q1410" s="1" t="s">
        <v>13023</v>
      </c>
      <c r="R1410" s="1" t="s">
        <v>13769</v>
      </c>
      <c r="S1410" s="1" t="s">
        <v>1408</v>
      </c>
      <c r="T1410" s="1"/>
      <c r="U1410" s="1"/>
      <c r="V1410" s="1" t="s">
        <v>13777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4796</v>
      </c>
      <c r="H1411" s="1" t="s">
        <v>9574</v>
      </c>
      <c r="I1411" s="1" t="s">
        <v>11122</v>
      </c>
      <c r="J1411" s="1"/>
      <c r="K1411" s="1" t="s">
        <v>11348</v>
      </c>
      <c r="L1411" s="1" t="s">
        <v>1409</v>
      </c>
      <c r="M1411" s="1" t="s">
        <v>12754</v>
      </c>
      <c r="N1411" s="1" t="s">
        <v>13017</v>
      </c>
      <c r="O1411" s="1" t="s">
        <v>1409</v>
      </c>
      <c r="P1411" s="1" t="s">
        <v>13023</v>
      </c>
      <c r="Q1411" s="1" t="s">
        <v>13023</v>
      </c>
      <c r="R1411" s="1" t="s">
        <v>13769</v>
      </c>
      <c r="S1411" s="1" t="s">
        <v>1409</v>
      </c>
      <c r="T1411" s="1"/>
      <c r="U1411" s="1"/>
      <c r="V1411" s="1" t="s">
        <v>13777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8000</v>
      </c>
      <c r="H1412" s="1" t="s">
        <v>9575</v>
      </c>
      <c r="I1412" s="1" t="s">
        <v>11008</v>
      </c>
      <c r="J1412" s="1"/>
      <c r="K1412" s="1" t="s">
        <v>11348</v>
      </c>
      <c r="L1412" s="1" t="s">
        <v>1410</v>
      </c>
      <c r="M1412" s="1" t="s">
        <v>12755</v>
      </c>
      <c r="N1412" s="1" t="s">
        <v>13017</v>
      </c>
      <c r="O1412" s="1" t="s">
        <v>1410</v>
      </c>
      <c r="P1412" s="1" t="s">
        <v>13023</v>
      </c>
      <c r="Q1412" s="1" t="s">
        <v>13023</v>
      </c>
      <c r="R1412" s="1" t="s">
        <v>13769</v>
      </c>
      <c r="S1412" s="1" t="s">
        <v>1410</v>
      </c>
      <c r="T1412" s="1"/>
      <c r="U1412" s="1"/>
      <c r="V1412" s="1" t="s">
        <v>13777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8001</v>
      </c>
      <c r="H1413" s="1" t="s">
        <v>9576</v>
      </c>
      <c r="I1413" s="1" t="s">
        <v>11123</v>
      </c>
      <c r="J1413" s="1"/>
      <c r="K1413" s="1" t="s">
        <v>11348</v>
      </c>
      <c r="L1413" s="1" t="s">
        <v>1411</v>
      </c>
      <c r="M1413" s="1" t="s">
        <v>12756</v>
      </c>
      <c r="N1413" s="1" t="s">
        <v>13017</v>
      </c>
      <c r="O1413" s="1" t="s">
        <v>1411</v>
      </c>
      <c r="P1413" s="1" t="s">
        <v>13023</v>
      </c>
      <c r="Q1413" s="1" t="s">
        <v>13023</v>
      </c>
      <c r="R1413" s="1" t="s">
        <v>13769</v>
      </c>
      <c r="S1413" s="1" t="s">
        <v>1411</v>
      </c>
      <c r="T1413" s="1"/>
      <c r="U1413" s="1"/>
      <c r="V1413" s="1" t="s">
        <v>13777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6394</v>
      </c>
      <c r="G1414" s="1" t="s">
        <v>8002</v>
      </c>
      <c r="H1414" s="1" t="s">
        <v>9577</v>
      </c>
      <c r="I1414" s="1" t="s">
        <v>11124</v>
      </c>
      <c r="J1414" s="1"/>
      <c r="K1414" s="1" t="s">
        <v>11348</v>
      </c>
      <c r="L1414" s="1" t="s">
        <v>1412</v>
      </c>
      <c r="M1414" s="1" t="s">
        <v>12757</v>
      </c>
      <c r="N1414" s="1" t="s">
        <v>13017</v>
      </c>
      <c r="O1414" s="1" t="s">
        <v>1412</v>
      </c>
      <c r="P1414" s="1" t="s">
        <v>13023</v>
      </c>
      <c r="Q1414" s="1" t="s">
        <v>13023</v>
      </c>
      <c r="R1414" s="1" t="s">
        <v>13769</v>
      </c>
      <c r="S1414" s="1" t="s">
        <v>1412</v>
      </c>
      <c r="T1414" s="1"/>
      <c r="U1414" s="1"/>
      <c r="V1414" s="1" t="s">
        <v>13777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8003</v>
      </c>
      <c r="H1415" s="1" t="s">
        <v>9578</v>
      </c>
      <c r="I1415" s="1" t="s">
        <v>10512</v>
      </c>
      <c r="J1415" s="1"/>
      <c r="K1415" s="1" t="s">
        <v>11348</v>
      </c>
      <c r="L1415" s="1" t="s">
        <v>1413</v>
      </c>
      <c r="M1415" s="1" t="s">
        <v>12758</v>
      </c>
      <c r="N1415" s="1" t="s">
        <v>13017</v>
      </c>
      <c r="O1415" s="1" t="s">
        <v>1413</v>
      </c>
      <c r="P1415" s="1" t="s">
        <v>13023</v>
      </c>
      <c r="Q1415" s="1" t="s">
        <v>13023</v>
      </c>
      <c r="R1415" s="1" t="s">
        <v>13769</v>
      </c>
      <c r="S1415" s="1" t="s">
        <v>1413</v>
      </c>
      <c r="T1415" s="1"/>
      <c r="U1415" s="1"/>
      <c r="V1415" s="1" t="s">
        <v>13777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8004</v>
      </c>
      <c r="H1416" s="1" t="s">
        <v>9579</v>
      </c>
      <c r="I1416" s="1" t="s">
        <v>11125</v>
      </c>
      <c r="J1416" s="1"/>
      <c r="K1416" s="1" t="s">
        <v>11348</v>
      </c>
      <c r="L1416" s="1" t="s">
        <v>1414</v>
      </c>
      <c r="M1416" s="1" t="s">
        <v>12759</v>
      </c>
      <c r="N1416" s="1" t="s">
        <v>13017</v>
      </c>
      <c r="O1416" s="1" t="s">
        <v>1414</v>
      </c>
      <c r="P1416" s="1" t="s">
        <v>13023</v>
      </c>
      <c r="Q1416" s="1" t="s">
        <v>13023</v>
      </c>
      <c r="R1416" s="1" t="s">
        <v>13769</v>
      </c>
      <c r="S1416" s="1" t="s">
        <v>1414</v>
      </c>
      <c r="T1416" s="1"/>
      <c r="U1416" s="1"/>
      <c r="V1416" s="1" t="s">
        <v>13777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6397</v>
      </c>
      <c r="G1417" s="1" t="s">
        <v>8005</v>
      </c>
      <c r="H1417" s="1" t="s">
        <v>9580</v>
      </c>
      <c r="I1417" s="1" t="s">
        <v>11126</v>
      </c>
      <c r="J1417" s="1"/>
      <c r="K1417" s="1" t="s">
        <v>11348</v>
      </c>
      <c r="L1417" s="1" t="s">
        <v>1415</v>
      </c>
      <c r="M1417" s="1" t="s">
        <v>12760</v>
      </c>
      <c r="N1417" s="1" t="s">
        <v>13017</v>
      </c>
      <c r="O1417" s="1" t="s">
        <v>1415</v>
      </c>
      <c r="P1417" s="1" t="s">
        <v>13023</v>
      </c>
      <c r="Q1417" s="1" t="s">
        <v>13023</v>
      </c>
      <c r="R1417" s="1" t="s">
        <v>13769</v>
      </c>
      <c r="S1417" s="1" t="s">
        <v>1415</v>
      </c>
      <c r="T1417" s="1"/>
      <c r="U1417" s="1"/>
      <c r="V1417" s="1" t="s">
        <v>13777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6398</v>
      </c>
      <c r="G1418" s="1" t="s">
        <v>8006</v>
      </c>
      <c r="H1418" s="1" t="s">
        <v>9581</v>
      </c>
      <c r="I1418" s="1" t="s">
        <v>11127</v>
      </c>
      <c r="J1418" s="1"/>
      <c r="K1418" s="1" t="s">
        <v>11348</v>
      </c>
      <c r="L1418" s="1" t="s">
        <v>1416</v>
      </c>
      <c r="M1418" s="1" t="s">
        <v>12761</v>
      </c>
      <c r="N1418" s="1" t="s">
        <v>13017</v>
      </c>
      <c r="O1418" s="1" t="s">
        <v>1416</v>
      </c>
      <c r="P1418" s="1" t="s">
        <v>13023</v>
      </c>
      <c r="Q1418" s="1" t="s">
        <v>13023</v>
      </c>
      <c r="R1418" s="1" t="s">
        <v>13769</v>
      </c>
      <c r="S1418" s="1" t="s">
        <v>1416</v>
      </c>
      <c r="T1418" s="1"/>
      <c r="U1418" s="1"/>
      <c r="V1418" s="1" t="s">
        <v>13777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6399</v>
      </c>
      <c r="G1419" s="1" t="s">
        <v>8007</v>
      </c>
      <c r="H1419" s="1" t="s">
        <v>9582</v>
      </c>
      <c r="I1419" s="1" t="s">
        <v>11128</v>
      </c>
      <c r="J1419" s="1"/>
      <c r="K1419" s="1" t="s">
        <v>11348</v>
      </c>
      <c r="L1419" s="1" t="s">
        <v>1417</v>
      </c>
      <c r="M1419" s="1" t="s">
        <v>12762</v>
      </c>
      <c r="N1419" s="1" t="s">
        <v>13017</v>
      </c>
      <c r="O1419" s="1" t="s">
        <v>1417</v>
      </c>
      <c r="P1419" s="1" t="s">
        <v>13023</v>
      </c>
      <c r="Q1419" s="1" t="s">
        <v>13023</v>
      </c>
      <c r="R1419" s="1" t="s">
        <v>13769</v>
      </c>
      <c r="S1419" s="1" t="s">
        <v>1417</v>
      </c>
      <c r="T1419" s="1"/>
      <c r="U1419" s="1"/>
      <c r="V1419" s="1" t="s">
        <v>13777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8008</v>
      </c>
      <c r="H1420" s="1" t="s">
        <v>9583</v>
      </c>
      <c r="I1420" s="1" t="s">
        <v>11129</v>
      </c>
      <c r="J1420" s="1"/>
      <c r="K1420" s="1" t="s">
        <v>11348</v>
      </c>
      <c r="L1420" s="1" t="s">
        <v>1418</v>
      </c>
      <c r="M1420" s="1" t="s">
        <v>12763</v>
      </c>
      <c r="N1420" s="1" t="s">
        <v>13017</v>
      </c>
      <c r="O1420" s="1" t="s">
        <v>1418</v>
      </c>
      <c r="P1420" s="1" t="s">
        <v>13023</v>
      </c>
      <c r="Q1420" s="1" t="s">
        <v>13023</v>
      </c>
      <c r="R1420" s="1" t="s">
        <v>13769</v>
      </c>
      <c r="S1420" s="1" t="s">
        <v>1418</v>
      </c>
      <c r="T1420" s="1"/>
      <c r="U1420" s="1"/>
      <c r="V1420" s="1" t="s">
        <v>13777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6400</v>
      </c>
      <c r="G1421" s="1" t="s">
        <v>8009</v>
      </c>
      <c r="H1421" s="1" t="s">
        <v>9584</v>
      </c>
      <c r="I1421" s="1" t="s">
        <v>11130</v>
      </c>
      <c r="J1421" s="1"/>
      <c r="K1421" s="1" t="s">
        <v>11348</v>
      </c>
      <c r="L1421" s="1" t="s">
        <v>1419</v>
      </c>
      <c r="M1421" s="1" t="s">
        <v>12764</v>
      </c>
      <c r="N1421" s="1" t="s">
        <v>13017</v>
      </c>
      <c r="O1421" s="1" t="s">
        <v>1419</v>
      </c>
      <c r="P1421" s="1" t="s">
        <v>13023</v>
      </c>
      <c r="Q1421" s="1" t="s">
        <v>13023</v>
      </c>
      <c r="R1421" s="1" t="s">
        <v>13769</v>
      </c>
      <c r="S1421" s="1" t="s">
        <v>1419</v>
      </c>
      <c r="T1421" s="1"/>
      <c r="U1421" s="1"/>
      <c r="V1421" s="1" t="s">
        <v>13777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6401</v>
      </c>
      <c r="G1422" s="1" t="s">
        <v>8010</v>
      </c>
      <c r="H1422" s="1" t="s">
        <v>9585</v>
      </c>
      <c r="I1422" s="1" t="s">
        <v>11131</v>
      </c>
      <c r="J1422" s="1"/>
      <c r="K1422" s="1" t="s">
        <v>11348</v>
      </c>
      <c r="L1422" s="1" t="s">
        <v>1420</v>
      </c>
      <c r="M1422" s="1" t="s">
        <v>12765</v>
      </c>
      <c r="N1422" s="1" t="s">
        <v>13017</v>
      </c>
      <c r="O1422" s="1" t="s">
        <v>1420</v>
      </c>
      <c r="P1422" s="1" t="s">
        <v>13023</v>
      </c>
      <c r="Q1422" s="1" t="s">
        <v>13023</v>
      </c>
      <c r="R1422" s="1" t="s">
        <v>13769</v>
      </c>
      <c r="S1422" s="1" t="s">
        <v>1420</v>
      </c>
      <c r="T1422" s="1"/>
      <c r="U1422" s="1"/>
      <c r="V1422" s="1" t="s">
        <v>13777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6402</v>
      </c>
      <c r="G1423" s="1" t="s">
        <v>8011</v>
      </c>
      <c r="H1423" s="1" t="s">
        <v>6402</v>
      </c>
      <c r="I1423" s="1" t="s">
        <v>10472</v>
      </c>
      <c r="J1423" s="1"/>
      <c r="K1423" s="1" t="s">
        <v>11348</v>
      </c>
      <c r="L1423" s="1" t="s">
        <v>1421</v>
      </c>
      <c r="M1423" s="1" t="s">
        <v>12766</v>
      </c>
      <c r="N1423" s="1" t="s">
        <v>13017</v>
      </c>
      <c r="O1423" s="1" t="s">
        <v>1421</v>
      </c>
      <c r="P1423" s="1" t="s">
        <v>13023</v>
      </c>
      <c r="Q1423" s="1" t="s">
        <v>13023</v>
      </c>
      <c r="R1423" s="1" t="s">
        <v>13769</v>
      </c>
      <c r="S1423" s="1" t="s">
        <v>1421</v>
      </c>
      <c r="T1423" s="1"/>
      <c r="U1423" s="1"/>
      <c r="V1423" s="1" t="s">
        <v>13777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6403</v>
      </c>
      <c r="G1424" s="1" t="s">
        <v>8012</v>
      </c>
      <c r="H1424" s="1" t="s">
        <v>9586</v>
      </c>
      <c r="I1424" s="1" t="s">
        <v>11132</v>
      </c>
      <c r="J1424" s="1"/>
      <c r="K1424" s="1" t="s">
        <v>11348</v>
      </c>
      <c r="L1424" s="1" t="s">
        <v>1422</v>
      </c>
      <c r="M1424" s="1" t="s">
        <v>12767</v>
      </c>
      <c r="N1424" s="1" t="s">
        <v>13017</v>
      </c>
      <c r="O1424" s="1" t="s">
        <v>1422</v>
      </c>
      <c r="P1424" s="1" t="s">
        <v>13023</v>
      </c>
      <c r="Q1424" s="1" t="s">
        <v>13023</v>
      </c>
      <c r="R1424" s="1" t="s">
        <v>13769</v>
      </c>
      <c r="S1424" s="1" t="s">
        <v>1422</v>
      </c>
      <c r="T1424" s="1"/>
      <c r="U1424" s="1"/>
      <c r="V1424" s="1" t="s">
        <v>13777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6404</v>
      </c>
      <c r="G1425" s="1" t="s">
        <v>8013</v>
      </c>
      <c r="H1425" s="1" t="s">
        <v>9587</v>
      </c>
      <c r="I1425" s="1" t="s">
        <v>11133</v>
      </c>
      <c r="J1425" s="1"/>
      <c r="K1425" s="1" t="s">
        <v>11348</v>
      </c>
      <c r="L1425" s="1" t="s">
        <v>1423</v>
      </c>
      <c r="M1425" s="1" t="s">
        <v>12768</v>
      </c>
      <c r="N1425" s="1" t="s">
        <v>13017</v>
      </c>
      <c r="O1425" s="1" t="s">
        <v>1423</v>
      </c>
      <c r="P1425" s="1" t="s">
        <v>13023</v>
      </c>
      <c r="Q1425" s="1" t="s">
        <v>13023</v>
      </c>
      <c r="R1425" s="1" t="s">
        <v>13769</v>
      </c>
      <c r="S1425" s="1" t="s">
        <v>1423</v>
      </c>
      <c r="T1425" s="1"/>
      <c r="U1425" s="1"/>
      <c r="V1425" s="1" t="s">
        <v>13777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4811</v>
      </c>
      <c r="H1426" s="1" t="s">
        <v>9588</v>
      </c>
      <c r="I1426" s="1" t="s">
        <v>11134</v>
      </c>
      <c r="J1426" s="1"/>
      <c r="K1426" s="1" t="s">
        <v>11348</v>
      </c>
      <c r="L1426" s="1" t="s">
        <v>1424</v>
      </c>
      <c r="M1426" s="1" t="s">
        <v>12769</v>
      </c>
      <c r="N1426" s="1" t="s">
        <v>13017</v>
      </c>
      <c r="O1426" s="1" t="s">
        <v>1424</v>
      </c>
      <c r="P1426" s="1" t="s">
        <v>13023</v>
      </c>
      <c r="Q1426" s="1" t="s">
        <v>13023</v>
      </c>
      <c r="R1426" s="1" t="s">
        <v>13769</v>
      </c>
      <c r="S1426" s="1" t="s">
        <v>1424</v>
      </c>
      <c r="T1426" s="1"/>
      <c r="U1426" s="1"/>
      <c r="V1426" s="1" t="s">
        <v>13777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8014</v>
      </c>
      <c r="H1427" s="1" t="s">
        <v>9589</v>
      </c>
      <c r="I1427" s="1" t="s">
        <v>11135</v>
      </c>
      <c r="J1427" s="1"/>
      <c r="K1427" s="1" t="s">
        <v>11348</v>
      </c>
      <c r="L1427" s="1" t="s">
        <v>1425</v>
      </c>
      <c r="M1427" s="1" t="s">
        <v>12770</v>
      </c>
      <c r="N1427" s="1" t="s">
        <v>13017</v>
      </c>
      <c r="O1427" s="1" t="s">
        <v>1425</v>
      </c>
      <c r="P1427" s="1" t="s">
        <v>13023</v>
      </c>
      <c r="Q1427" s="1" t="s">
        <v>13023</v>
      </c>
      <c r="R1427" s="1" t="s">
        <v>13769</v>
      </c>
      <c r="S1427" s="1" t="s">
        <v>1425</v>
      </c>
      <c r="T1427" s="1"/>
      <c r="U1427" s="1"/>
      <c r="V1427" s="1" t="s">
        <v>13777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8015</v>
      </c>
      <c r="H1428" s="1" t="s">
        <v>9590</v>
      </c>
      <c r="I1428" s="1" t="s">
        <v>11136</v>
      </c>
      <c r="J1428" s="1"/>
      <c r="K1428" s="1" t="s">
        <v>11348</v>
      </c>
      <c r="L1428" s="1" t="s">
        <v>1426</v>
      </c>
      <c r="M1428" s="1" t="s">
        <v>12771</v>
      </c>
      <c r="N1428" s="1" t="s">
        <v>13017</v>
      </c>
      <c r="O1428" s="1" t="s">
        <v>1426</v>
      </c>
      <c r="P1428" s="1" t="s">
        <v>13023</v>
      </c>
      <c r="Q1428" s="1" t="s">
        <v>13023</v>
      </c>
      <c r="R1428" s="1" t="s">
        <v>13769</v>
      </c>
      <c r="S1428" s="1" t="s">
        <v>1426</v>
      </c>
      <c r="T1428" s="1"/>
      <c r="U1428" s="1"/>
      <c r="V1428" s="1" t="s">
        <v>13777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8016</v>
      </c>
      <c r="H1429" s="1" t="s">
        <v>9591</v>
      </c>
      <c r="I1429" s="1" t="s">
        <v>11137</v>
      </c>
      <c r="J1429" s="1"/>
      <c r="K1429" s="1" t="s">
        <v>11348</v>
      </c>
      <c r="L1429" s="1" t="s">
        <v>1427</v>
      </c>
      <c r="M1429" s="1" t="s">
        <v>12772</v>
      </c>
      <c r="N1429" s="1" t="s">
        <v>13017</v>
      </c>
      <c r="O1429" s="1" t="s">
        <v>1427</v>
      </c>
      <c r="P1429" s="1" t="s">
        <v>13023</v>
      </c>
      <c r="Q1429" s="1" t="s">
        <v>13023</v>
      </c>
      <c r="R1429" s="1" t="s">
        <v>13769</v>
      </c>
      <c r="S1429" s="1" t="s">
        <v>1427</v>
      </c>
      <c r="T1429" s="1"/>
      <c r="U1429" s="1"/>
      <c r="V1429" s="1" t="s">
        <v>13777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8017</v>
      </c>
      <c r="H1430" s="1" t="s">
        <v>9592</v>
      </c>
      <c r="I1430" s="1" t="s">
        <v>11138</v>
      </c>
      <c r="J1430" s="1"/>
      <c r="K1430" s="1" t="s">
        <v>11348</v>
      </c>
      <c r="L1430" s="1" t="s">
        <v>1428</v>
      </c>
      <c r="M1430" s="1" t="s">
        <v>12773</v>
      </c>
      <c r="N1430" s="1" t="s">
        <v>13017</v>
      </c>
      <c r="O1430" s="1" t="s">
        <v>1428</v>
      </c>
      <c r="P1430" s="1" t="s">
        <v>13023</v>
      </c>
      <c r="Q1430" s="1" t="s">
        <v>13023</v>
      </c>
      <c r="R1430" s="1" t="s">
        <v>13769</v>
      </c>
      <c r="S1430" s="1" t="s">
        <v>1428</v>
      </c>
      <c r="T1430" s="1"/>
      <c r="U1430" s="1"/>
      <c r="V1430" s="1" t="s">
        <v>13777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8018</v>
      </c>
      <c r="H1431" s="1" t="s">
        <v>9593</v>
      </c>
      <c r="I1431" s="1" t="s">
        <v>11139</v>
      </c>
      <c r="J1431" s="1"/>
      <c r="K1431" s="1" t="s">
        <v>11348</v>
      </c>
      <c r="L1431" s="1" t="s">
        <v>1429</v>
      </c>
      <c r="M1431" s="1" t="s">
        <v>12774</v>
      </c>
      <c r="N1431" s="1" t="s">
        <v>13017</v>
      </c>
      <c r="O1431" s="1" t="s">
        <v>1429</v>
      </c>
      <c r="P1431" s="1" t="s">
        <v>13023</v>
      </c>
      <c r="Q1431" s="1" t="s">
        <v>13023</v>
      </c>
      <c r="R1431" s="1" t="s">
        <v>13769</v>
      </c>
      <c r="S1431" s="1" t="s">
        <v>1429</v>
      </c>
      <c r="T1431" s="1"/>
      <c r="U1431" s="1"/>
      <c r="V1431" s="1" t="s">
        <v>13777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8019</v>
      </c>
      <c r="H1432" s="1" t="s">
        <v>9594</v>
      </c>
      <c r="I1432" s="1" t="s">
        <v>11140</v>
      </c>
      <c r="J1432" s="1"/>
      <c r="K1432" s="1" t="s">
        <v>11348</v>
      </c>
      <c r="L1432" s="1" t="s">
        <v>1430</v>
      </c>
      <c r="M1432" s="1" t="s">
        <v>12775</v>
      </c>
      <c r="N1432" s="1" t="s">
        <v>13017</v>
      </c>
      <c r="O1432" s="1" t="s">
        <v>1430</v>
      </c>
      <c r="P1432" s="1" t="s">
        <v>13023</v>
      </c>
      <c r="Q1432" s="1" t="s">
        <v>13023</v>
      </c>
      <c r="R1432" s="1" t="s">
        <v>13769</v>
      </c>
      <c r="S1432" s="1" t="s">
        <v>1430</v>
      </c>
      <c r="T1432" s="1"/>
      <c r="U1432" s="1"/>
      <c r="V1432" s="1" t="s">
        <v>13777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8020</v>
      </c>
      <c r="H1433" s="1" t="s">
        <v>9595</v>
      </c>
      <c r="I1433" s="1" t="s">
        <v>11141</v>
      </c>
      <c r="J1433" s="1"/>
      <c r="K1433" s="1" t="s">
        <v>11348</v>
      </c>
      <c r="L1433" s="1" t="s">
        <v>1431</v>
      </c>
      <c r="M1433" s="1" t="s">
        <v>12776</v>
      </c>
      <c r="N1433" s="1" t="s">
        <v>13017</v>
      </c>
      <c r="O1433" s="1" t="s">
        <v>1431</v>
      </c>
      <c r="P1433" s="1" t="s">
        <v>13023</v>
      </c>
      <c r="Q1433" s="1" t="s">
        <v>13023</v>
      </c>
      <c r="R1433" s="1" t="s">
        <v>13769</v>
      </c>
      <c r="S1433" s="1" t="s">
        <v>1431</v>
      </c>
      <c r="T1433" s="1"/>
      <c r="U1433" s="1"/>
      <c r="V1433" s="1" t="s">
        <v>13777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8021</v>
      </c>
      <c r="H1434" s="1" t="s">
        <v>9596</v>
      </c>
      <c r="I1434" s="1" t="s">
        <v>11142</v>
      </c>
      <c r="J1434" s="1"/>
      <c r="K1434" s="1" t="s">
        <v>11348</v>
      </c>
      <c r="L1434" s="1" t="s">
        <v>1432</v>
      </c>
      <c r="M1434" s="1" t="s">
        <v>12777</v>
      </c>
      <c r="N1434" s="1" t="s">
        <v>13017</v>
      </c>
      <c r="O1434" s="1" t="s">
        <v>1432</v>
      </c>
      <c r="P1434" s="1" t="s">
        <v>13023</v>
      </c>
      <c r="Q1434" s="1" t="s">
        <v>13023</v>
      </c>
      <c r="R1434" s="1" t="s">
        <v>13769</v>
      </c>
      <c r="S1434" s="1" t="s">
        <v>1432</v>
      </c>
      <c r="T1434" s="1"/>
      <c r="U1434" s="1"/>
      <c r="V1434" s="1" t="s">
        <v>13777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8022</v>
      </c>
      <c r="H1435" s="1" t="s">
        <v>9597</v>
      </c>
      <c r="I1435" s="1" t="s">
        <v>11143</v>
      </c>
      <c r="J1435" s="1"/>
      <c r="K1435" s="1" t="s">
        <v>11348</v>
      </c>
      <c r="L1435" s="1" t="s">
        <v>1433</v>
      </c>
      <c r="M1435" s="1" t="s">
        <v>12778</v>
      </c>
      <c r="N1435" s="1" t="s">
        <v>13017</v>
      </c>
      <c r="O1435" s="1" t="s">
        <v>1433</v>
      </c>
      <c r="P1435" s="1" t="s">
        <v>13023</v>
      </c>
      <c r="Q1435" s="1" t="s">
        <v>13023</v>
      </c>
      <c r="R1435" s="1" t="s">
        <v>13769</v>
      </c>
      <c r="S1435" s="1" t="s">
        <v>1433</v>
      </c>
      <c r="T1435" s="1"/>
      <c r="U1435" s="1"/>
      <c r="V1435" s="1" t="s">
        <v>13777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8023</v>
      </c>
      <c r="H1436" s="1" t="s">
        <v>9598</v>
      </c>
      <c r="I1436" s="1" t="s">
        <v>11144</v>
      </c>
      <c r="J1436" s="1"/>
      <c r="K1436" s="1" t="s">
        <v>11348</v>
      </c>
      <c r="L1436" s="1" t="s">
        <v>1434</v>
      </c>
      <c r="M1436" s="1" t="s">
        <v>12779</v>
      </c>
      <c r="N1436" s="1" t="s">
        <v>13017</v>
      </c>
      <c r="O1436" s="1" t="s">
        <v>1434</v>
      </c>
      <c r="P1436" s="1" t="s">
        <v>13023</v>
      </c>
      <c r="Q1436" s="1" t="s">
        <v>13023</v>
      </c>
      <c r="R1436" s="1" t="s">
        <v>13769</v>
      </c>
      <c r="S1436" s="1" t="s">
        <v>1434</v>
      </c>
      <c r="T1436" s="1"/>
      <c r="U1436" s="1"/>
      <c r="V1436" s="1" t="s">
        <v>13777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8024</v>
      </c>
      <c r="H1437" s="1" t="s">
        <v>9599</v>
      </c>
      <c r="I1437" s="1" t="s">
        <v>11145</v>
      </c>
      <c r="J1437" s="1"/>
      <c r="K1437" s="1" t="s">
        <v>11348</v>
      </c>
      <c r="L1437" s="1" t="s">
        <v>1435</v>
      </c>
      <c r="M1437" s="1" t="s">
        <v>12780</v>
      </c>
      <c r="N1437" s="1" t="s">
        <v>13017</v>
      </c>
      <c r="O1437" s="1" t="s">
        <v>1435</v>
      </c>
      <c r="P1437" s="1" t="s">
        <v>13023</v>
      </c>
      <c r="Q1437" s="1" t="s">
        <v>13023</v>
      </c>
      <c r="R1437" s="1" t="s">
        <v>13769</v>
      </c>
      <c r="S1437" s="1" t="s">
        <v>1435</v>
      </c>
      <c r="T1437" s="1"/>
      <c r="U1437" s="1"/>
      <c r="V1437" s="1" t="s">
        <v>13777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6417</v>
      </c>
      <c r="G1438" s="1" t="s">
        <v>8025</v>
      </c>
      <c r="H1438" s="1" t="s">
        <v>9600</v>
      </c>
      <c r="I1438" s="1" t="s">
        <v>11146</v>
      </c>
      <c r="J1438" s="1"/>
      <c r="K1438" s="1" t="s">
        <v>11348</v>
      </c>
      <c r="L1438" s="1" t="s">
        <v>1436</v>
      </c>
      <c r="M1438" s="1" t="s">
        <v>12781</v>
      </c>
      <c r="N1438" s="1" t="s">
        <v>13017</v>
      </c>
      <c r="O1438" s="1" t="s">
        <v>1436</v>
      </c>
      <c r="P1438" s="1" t="s">
        <v>13023</v>
      </c>
      <c r="Q1438" s="1" t="s">
        <v>13023</v>
      </c>
      <c r="R1438" s="1" t="s">
        <v>13769</v>
      </c>
      <c r="S1438" s="1" t="s">
        <v>1436</v>
      </c>
      <c r="T1438" s="1"/>
      <c r="U1438" s="1"/>
      <c r="V1438" s="1" t="s">
        <v>13777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8026</v>
      </c>
      <c r="H1439" s="1" t="s">
        <v>9601</v>
      </c>
      <c r="I1439" s="1" t="s">
        <v>11147</v>
      </c>
      <c r="J1439" s="1"/>
      <c r="K1439" s="1" t="s">
        <v>11348</v>
      </c>
      <c r="L1439" s="1" t="s">
        <v>1437</v>
      </c>
      <c r="M1439" s="1" t="s">
        <v>12782</v>
      </c>
      <c r="N1439" s="1" t="s">
        <v>13017</v>
      </c>
      <c r="O1439" s="1" t="s">
        <v>1437</v>
      </c>
      <c r="P1439" s="1" t="s">
        <v>13023</v>
      </c>
      <c r="Q1439" s="1" t="s">
        <v>13023</v>
      </c>
      <c r="R1439" s="1" t="s">
        <v>13769</v>
      </c>
      <c r="S1439" s="1" t="s">
        <v>1437</v>
      </c>
      <c r="T1439" s="1"/>
      <c r="U1439" s="1"/>
      <c r="V1439" s="1" t="s">
        <v>13777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6419</v>
      </c>
      <c r="G1440" s="1" t="s">
        <v>8027</v>
      </c>
      <c r="H1440" s="1" t="s">
        <v>9602</v>
      </c>
      <c r="I1440" s="1" t="s">
        <v>10092</v>
      </c>
      <c r="J1440" s="1"/>
      <c r="K1440" s="1" t="s">
        <v>11348</v>
      </c>
      <c r="L1440" s="1" t="s">
        <v>1438</v>
      </c>
      <c r="M1440" s="1" t="s">
        <v>12783</v>
      </c>
      <c r="N1440" s="1" t="s">
        <v>13017</v>
      </c>
      <c r="O1440" s="1" t="s">
        <v>1438</v>
      </c>
      <c r="P1440" s="1" t="s">
        <v>13023</v>
      </c>
      <c r="Q1440" s="1" t="s">
        <v>13023</v>
      </c>
      <c r="R1440" s="1" t="s">
        <v>13769</v>
      </c>
      <c r="S1440" s="1" t="s">
        <v>1438</v>
      </c>
      <c r="T1440" s="1"/>
      <c r="U1440" s="1"/>
      <c r="V1440" s="1" t="s">
        <v>13777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6420</v>
      </c>
      <c r="G1441" s="1" t="s">
        <v>8028</v>
      </c>
      <c r="H1441" s="1" t="s">
        <v>9603</v>
      </c>
      <c r="I1441" s="1" t="s">
        <v>11148</v>
      </c>
      <c r="J1441" s="1"/>
      <c r="K1441" s="1" t="s">
        <v>11348</v>
      </c>
      <c r="L1441" s="1" t="s">
        <v>1439</v>
      </c>
      <c r="M1441" s="1" t="s">
        <v>12784</v>
      </c>
      <c r="N1441" s="1" t="s">
        <v>13017</v>
      </c>
      <c r="O1441" s="1" t="s">
        <v>1439</v>
      </c>
      <c r="P1441" s="1" t="s">
        <v>13023</v>
      </c>
      <c r="Q1441" s="1" t="s">
        <v>13023</v>
      </c>
      <c r="R1441" s="1" t="s">
        <v>13769</v>
      </c>
      <c r="S1441" s="1" t="s">
        <v>1439</v>
      </c>
      <c r="T1441" s="1"/>
      <c r="U1441" s="1"/>
      <c r="V1441" s="1" t="s">
        <v>13777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6421</v>
      </c>
      <c r="G1442" s="1" t="s">
        <v>8029</v>
      </c>
      <c r="H1442" s="1" t="s">
        <v>9604</v>
      </c>
      <c r="I1442" s="1" t="s">
        <v>11149</v>
      </c>
      <c r="J1442" s="1"/>
      <c r="K1442" s="1" t="s">
        <v>11348</v>
      </c>
      <c r="L1442" s="1" t="s">
        <v>1440</v>
      </c>
      <c r="M1442" s="1" t="s">
        <v>12785</v>
      </c>
      <c r="N1442" s="1" t="s">
        <v>13017</v>
      </c>
      <c r="O1442" s="1" t="s">
        <v>1440</v>
      </c>
      <c r="P1442" s="1" t="s">
        <v>13023</v>
      </c>
      <c r="Q1442" s="1" t="s">
        <v>13023</v>
      </c>
      <c r="R1442" s="1" t="s">
        <v>13769</v>
      </c>
      <c r="S1442" s="1" t="s">
        <v>1440</v>
      </c>
      <c r="T1442" s="1"/>
      <c r="U1442" s="1"/>
      <c r="V1442" s="1" t="s">
        <v>13777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4828</v>
      </c>
      <c r="H1443" s="1" t="s">
        <v>9605</v>
      </c>
      <c r="I1443" s="1" t="s">
        <v>11150</v>
      </c>
      <c r="J1443" s="1"/>
      <c r="K1443" s="1" t="s">
        <v>11348</v>
      </c>
      <c r="L1443" s="1" t="s">
        <v>1441</v>
      </c>
      <c r="M1443" s="1" t="s">
        <v>12786</v>
      </c>
      <c r="N1443" s="1" t="s">
        <v>13017</v>
      </c>
      <c r="O1443" s="1" t="s">
        <v>1441</v>
      </c>
      <c r="P1443" s="1" t="s">
        <v>13023</v>
      </c>
      <c r="Q1443" s="1" t="s">
        <v>13023</v>
      </c>
      <c r="R1443" s="1" t="s">
        <v>13769</v>
      </c>
      <c r="S1443" s="1" t="s">
        <v>1441</v>
      </c>
      <c r="T1443" s="1"/>
      <c r="U1443" s="1"/>
      <c r="V1443" s="1" t="s">
        <v>13777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6423</v>
      </c>
      <c r="G1444" s="1" t="s">
        <v>8030</v>
      </c>
      <c r="H1444" s="1" t="s">
        <v>9606</v>
      </c>
      <c r="I1444" s="1" t="s">
        <v>11151</v>
      </c>
      <c r="J1444" s="1"/>
      <c r="K1444" s="1" t="s">
        <v>11348</v>
      </c>
      <c r="L1444" s="1" t="s">
        <v>1442</v>
      </c>
      <c r="M1444" s="1" t="s">
        <v>12787</v>
      </c>
      <c r="N1444" s="1" t="s">
        <v>13017</v>
      </c>
      <c r="O1444" s="1" t="s">
        <v>1442</v>
      </c>
      <c r="P1444" s="1" t="s">
        <v>13023</v>
      </c>
      <c r="Q1444" s="1" t="s">
        <v>13023</v>
      </c>
      <c r="R1444" s="1" t="s">
        <v>13769</v>
      </c>
      <c r="S1444" s="1" t="s">
        <v>1442</v>
      </c>
      <c r="T1444" s="1"/>
      <c r="U1444" s="1"/>
      <c r="V1444" s="1" t="s">
        <v>13777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6424</v>
      </c>
      <c r="G1445" s="1" t="s">
        <v>8031</v>
      </c>
      <c r="H1445" s="1" t="s">
        <v>9607</v>
      </c>
      <c r="I1445" s="1" t="s">
        <v>11152</v>
      </c>
      <c r="J1445" s="1"/>
      <c r="K1445" s="1" t="s">
        <v>11348</v>
      </c>
      <c r="L1445" s="1" t="s">
        <v>1443</v>
      </c>
      <c r="M1445" s="1" t="s">
        <v>12788</v>
      </c>
      <c r="N1445" s="1" t="s">
        <v>13017</v>
      </c>
      <c r="O1445" s="1" t="s">
        <v>1443</v>
      </c>
      <c r="P1445" s="1" t="s">
        <v>13023</v>
      </c>
      <c r="Q1445" s="1" t="s">
        <v>13023</v>
      </c>
      <c r="R1445" s="1" t="s">
        <v>13769</v>
      </c>
      <c r="S1445" s="1" t="s">
        <v>1443</v>
      </c>
      <c r="T1445" s="1"/>
      <c r="U1445" s="1"/>
      <c r="V1445" s="1" t="s">
        <v>13777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8032</v>
      </c>
      <c r="H1446" s="1" t="s">
        <v>9608</v>
      </c>
      <c r="I1446" s="1" t="s">
        <v>11153</v>
      </c>
      <c r="J1446" s="1"/>
      <c r="K1446" s="1" t="s">
        <v>11348</v>
      </c>
      <c r="L1446" s="1" t="s">
        <v>1444</v>
      </c>
      <c r="M1446" s="1" t="s">
        <v>12789</v>
      </c>
      <c r="N1446" s="1" t="s">
        <v>13017</v>
      </c>
      <c r="O1446" s="1" t="s">
        <v>1444</v>
      </c>
      <c r="P1446" s="1" t="s">
        <v>13023</v>
      </c>
      <c r="Q1446" s="1" t="s">
        <v>13023</v>
      </c>
      <c r="R1446" s="1" t="s">
        <v>13769</v>
      </c>
      <c r="S1446" s="1" t="s">
        <v>1444</v>
      </c>
      <c r="T1446" s="1"/>
      <c r="U1446" s="1"/>
      <c r="V1446" s="1" t="s">
        <v>13777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6426</v>
      </c>
      <c r="G1447" s="1" t="s">
        <v>8033</v>
      </c>
      <c r="H1447" s="1" t="s">
        <v>9609</v>
      </c>
      <c r="I1447" s="1" t="s">
        <v>11154</v>
      </c>
      <c r="J1447" s="1"/>
      <c r="K1447" s="1" t="s">
        <v>11348</v>
      </c>
      <c r="L1447" s="1" t="s">
        <v>1445</v>
      </c>
      <c r="M1447" s="1" t="s">
        <v>12790</v>
      </c>
      <c r="N1447" s="1" t="s">
        <v>13017</v>
      </c>
      <c r="O1447" s="1" t="s">
        <v>1445</v>
      </c>
      <c r="P1447" s="1" t="s">
        <v>13023</v>
      </c>
      <c r="Q1447" s="1" t="s">
        <v>13023</v>
      </c>
      <c r="R1447" s="1" t="s">
        <v>13769</v>
      </c>
      <c r="S1447" s="1" t="s">
        <v>1445</v>
      </c>
      <c r="T1447" s="1"/>
      <c r="U1447" s="1"/>
      <c r="V1447" s="1" t="s">
        <v>13777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8034</v>
      </c>
      <c r="H1448" s="1" t="s">
        <v>9610</v>
      </c>
      <c r="I1448" s="1" t="s">
        <v>10424</v>
      </c>
      <c r="J1448" s="1"/>
      <c r="K1448" s="1" t="s">
        <v>11348</v>
      </c>
      <c r="L1448" s="1" t="s">
        <v>1446</v>
      </c>
      <c r="M1448" s="1" t="s">
        <v>12791</v>
      </c>
      <c r="N1448" s="1" t="s">
        <v>13017</v>
      </c>
      <c r="O1448" s="1" t="s">
        <v>1446</v>
      </c>
      <c r="P1448" s="1" t="s">
        <v>13023</v>
      </c>
      <c r="Q1448" s="1" t="s">
        <v>13023</v>
      </c>
      <c r="R1448" s="1" t="s">
        <v>13769</v>
      </c>
      <c r="S1448" s="1" t="s">
        <v>1446</v>
      </c>
      <c r="T1448" s="1"/>
      <c r="U1448" s="1"/>
      <c r="V1448" s="1" t="s">
        <v>13777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8035</v>
      </c>
      <c r="H1449" s="1" t="s">
        <v>9611</v>
      </c>
      <c r="I1449" s="1" t="s">
        <v>11155</v>
      </c>
      <c r="J1449" s="1"/>
      <c r="K1449" s="1" t="s">
        <v>11348</v>
      </c>
      <c r="L1449" s="1" t="s">
        <v>1447</v>
      </c>
      <c r="M1449" s="1" t="s">
        <v>12792</v>
      </c>
      <c r="N1449" s="1" t="s">
        <v>13017</v>
      </c>
      <c r="O1449" s="1" t="s">
        <v>1447</v>
      </c>
      <c r="P1449" s="1" t="s">
        <v>13023</v>
      </c>
      <c r="Q1449" s="1" t="s">
        <v>13023</v>
      </c>
      <c r="R1449" s="1" t="s">
        <v>13769</v>
      </c>
      <c r="S1449" s="1" t="s">
        <v>1447</v>
      </c>
      <c r="T1449" s="1"/>
      <c r="U1449" s="1"/>
      <c r="V1449" s="1" t="s">
        <v>13777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8036</v>
      </c>
      <c r="H1450" s="1" t="s">
        <v>9612</v>
      </c>
      <c r="I1450" s="1" t="s">
        <v>11156</v>
      </c>
      <c r="J1450" s="1"/>
      <c r="K1450" s="1" t="s">
        <v>11348</v>
      </c>
      <c r="L1450" s="1" t="s">
        <v>1448</v>
      </c>
      <c r="M1450" s="1" t="s">
        <v>12793</v>
      </c>
      <c r="N1450" s="1" t="s">
        <v>13017</v>
      </c>
      <c r="O1450" s="1" t="s">
        <v>1448</v>
      </c>
      <c r="P1450" s="1" t="s">
        <v>13023</v>
      </c>
      <c r="Q1450" s="1" t="s">
        <v>13023</v>
      </c>
      <c r="R1450" s="1" t="s">
        <v>13769</v>
      </c>
      <c r="S1450" s="1" t="s">
        <v>1448</v>
      </c>
      <c r="T1450" s="1"/>
      <c r="U1450" s="1"/>
      <c r="V1450" s="1" t="s">
        <v>13777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8037</v>
      </c>
      <c r="H1451" s="1" t="s">
        <v>9613</v>
      </c>
      <c r="I1451" s="1" t="s">
        <v>11157</v>
      </c>
      <c r="J1451" s="1"/>
      <c r="K1451" s="1" t="s">
        <v>11348</v>
      </c>
      <c r="L1451" s="1" t="s">
        <v>1449</v>
      </c>
      <c r="M1451" s="1" t="s">
        <v>12794</v>
      </c>
      <c r="N1451" s="1" t="s">
        <v>13017</v>
      </c>
      <c r="O1451" s="1" t="s">
        <v>1449</v>
      </c>
      <c r="P1451" s="1" t="s">
        <v>13023</v>
      </c>
      <c r="Q1451" s="1" t="s">
        <v>13023</v>
      </c>
      <c r="R1451" s="1" t="s">
        <v>13769</v>
      </c>
      <c r="S1451" s="1" t="s">
        <v>1449</v>
      </c>
      <c r="T1451" s="1"/>
      <c r="U1451" s="1"/>
      <c r="V1451" s="1" t="s">
        <v>13777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6431</v>
      </c>
      <c r="G1452" s="1" t="s">
        <v>8038</v>
      </c>
      <c r="H1452" s="1" t="s">
        <v>9614</v>
      </c>
      <c r="I1452" s="1" t="s">
        <v>11158</v>
      </c>
      <c r="J1452" s="1"/>
      <c r="K1452" s="1" t="s">
        <v>11348</v>
      </c>
      <c r="L1452" s="1" t="s">
        <v>1450</v>
      </c>
      <c r="M1452" s="1" t="s">
        <v>12795</v>
      </c>
      <c r="N1452" s="1" t="s">
        <v>13017</v>
      </c>
      <c r="O1452" s="1" t="s">
        <v>1450</v>
      </c>
      <c r="P1452" s="1" t="s">
        <v>13023</v>
      </c>
      <c r="Q1452" s="1" t="s">
        <v>13023</v>
      </c>
      <c r="R1452" s="1" t="s">
        <v>13769</v>
      </c>
      <c r="S1452" s="1" t="s">
        <v>1450</v>
      </c>
      <c r="T1452" s="1"/>
      <c r="U1452" s="1"/>
      <c r="V1452" s="1" t="s">
        <v>13777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6432</v>
      </c>
      <c r="G1453" s="1" t="s">
        <v>8039</v>
      </c>
      <c r="H1453" s="1" t="s">
        <v>9615</v>
      </c>
      <c r="I1453" s="1" t="s">
        <v>11159</v>
      </c>
      <c r="J1453" s="1"/>
      <c r="K1453" s="1" t="s">
        <v>11348</v>
      </c>
      <c r="L1453" s="1" t="s">
        <v>1451</v>
      </c>
      <c r="M1453" s="1" t="s">
        <v>12796</v>
      </c>
      <c r="N1453" s="1" t="s">
        <v>13017</v>
      </c>
      <c r="O1453" s="1" t="s">
        <v>1451</v>
      </c>
      <c r="P1453" s="1" t="s">
        <v>13023</v>
      </c>
      <c r="Q1453" s="1" t="s">
        <v>13023</v>
      </c>
      <c r="R1453" s="1" t="s">
        <v>13769</v>
      </c>
      <c r="S1453" s="1" t="s">
        <v>1451</v>
      </c>
      <c r="T1453" s="1"/>
      <c r="U1453" s="1"/>
      <c r="V1453" s="1" t="s">
        <v>13777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6433</v>
      </c>
      <c r="G1454" s="1" t="s">
        <v>8040</v>
      </c>
      <c r="H1454" s="1" t="s">
        <v>9616</v>
      </c>
      <c r="I1454" s="1" t="s">
        <v>11160</v>
      </c>
      <c r="J1454" s="1"/>
      <c r="K1454" s="1" t="s">
        <v>11348</v>
      </c>
      <c r="L1454" s="1" t="s">
        <v>1452</v>
      </c>
      <c r="M1454" s="1" t="s">
        <v>12797</v>
      </c>
      <c r="N1454" s="1" t="s">
        <v>13017</v>
      </c>
      <c r="O1454" s="1" t="s">
        <v>1452</v>
      </c>
      <c r="P1454" s="1" t="s">
        <v>13023</v>
      </c>
      <c r="Q1454" s="1" t="s">
        <v>13023</v>
      </c>
      <c r="R1454" s="1" t="s">
        <v>13769</v>
      </c>
      <c r="S1454" s="1" t="s">
        <v>1452</v>
      </c>
      <c r="T1454" s="1"/>
      <c r="U1454" s="1"/>
      <c r="V1454" s="1" t="s">
        <v>13777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8041</v>
      </c>
      <c r="H1455" s="1" t="s">
        <v>9617</v>
      </c>
      <c r="I1455" s="1" t="s">
        <v>11161</v>
      </c>
      <c r="J1455" s="1"/>
      <c r="K1455" s="1" t="s">
        <v>11348</v>
      </c>
      <c r="L1455" s="1" t="s">
        <v>1453</v>
      </c>
      <c r="M1455" s="1" t="s">
        <v>12798</v>
      </c>
      <c r="N1455" s="1" t="s">
        <v>13017</v>
      </c>
      <c r="O1455" s="1" t="s">
        <v>1453</v>
      </c>
      <c r="P1455" s="1" t="s">
        <v>13023</v>
      </c>
      <c r="Q1455" s="1" t="s">
        <v>13023</v>
      </c>
      <c r="R1455" s="1" t="s">
        <v>13769</v>
      </c>
      <c r="S1455" s="1" t="s">
        <v>1453</v>
      </c>
      <c r="T1455" s="1"/>
      <c r="U1455" s="1"/>
      <c r="V1455" s="1" t="s">
        <v>13777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8042</v>
      </c>
      <c r="H1456" s="1" t="s">
        <v>9618</v>
      </c>
      <c r="I1456" s="1" t="s">
        <v>11162</v>
      </c>
      <c r="J1456" s="1"/>
      <c r="K1456" s="1" t="s">
        <v>11348</v>
      </c>
      <c r="L1456" s="1" t="s">
        <v>1454</v>
      </c>
      <c r="M1456" s="1" t="s">
        <v>12799</v>
      </c>
      <c r="N1456" s="1" t="s">
        <v>13017</v>
      </c>
      <c r="O1456" s="1" t="s">
        <v>1454</v>
      </c>
      <c r="P1456" s="1" t="s">
        <v>13023</v>
      </c>
      <c r="Q1456" s="1" t="s">
        <v>13023</v>
      </c>
      <c r="R1456" s="1" t="s">
        <v>13769</v>
      </c>
      <c r="S1456" s="1" t="s">
        <v>1454</v>
      </c>
      <c r="T1456" s="1"/>
      <c r="U1456" s="1"/>
      <c r="V1456" s="1" t="s">
        <v>13777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6436</v>
      </c>
      <c r="G1457" s="1" t="s">
        <v>8043</v>
      </c>
      <c r="H1457" s="1" t="s">
        <v>9619</v>
      </c>
      <c r="I1457" s="1" t="s">
        <v>11163</v>
      </c>
      <c r="J1457" s="1"/>
      <c r="K1457" s="1" t="s">
        <v>11348</v>
      </c>
      <c r="L1457" s="1" t="s">
        <v>1455</v>
      </c>
      <c r="M1457" s="1" t="s">
        <v>12800</v>
      </c>
      <c r="N1457" s="1" t="s">
        <v>13017</v>
      </c>
      <c r="O1457" s="1" t="s">
        <v>1455</v>
      </c>
      <c r="P1457" s="1" t="s">
        <v>13023</v>
      </c>
      <c r="Q1457" s="1" t="s">
        <v>13023</v>
      </c>
      <c r="R1457" s="1" t="s">
        <v>13769</v>
      </c>
      <c r="S1457" s="1" t="s">
        <v>1455</v>
      </c>
      <c r="T1457" s="1"/>
      <c r="U1457" s="1"/>
      <c r="V1457" s="1" t="s">
        <v>13777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8044</v>
      </c>
      <c r="H1458" s="1" t="s">
        <v>9620</v>
      </c>
      <c r="I1458" s="1" t="s">
        <v>11164</v>
      </c>
      <c r="J1458" s="1"/>
      <c r="K1458" s="1" t="s">
        <v>11348</v>
      </c>
      <c r="L1458" s="1" t="s">
        <v>1456</v>
      </c>
      <c r="M1458" s="1" t="s">
        <v>12801</v>
      </c>
      <c r="N1458" s="1" t="s">
        <v>13017</v>
      </c>
      <c r="O1458" s="1" t="s">
        <v>1456</v>
      </c>
      <c r="P1458" s="1" t="s">
        <v>13023</v>
      </c>
      <c r="Q1458" s="1" t="s">
        <v>13023</v>
      </c>
      <c r="R1458" s="1" t="s">
        <v>13769</v>
      </c>
      <c r="S1458" s="1" t="s">
        <v>1456</v>
      </c>
      <c r="T1458" s="1"/>
      <c r="U1458" s="1"/>
      <c r="V1458" s="1" t="s">
        <v>13777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6438</v>
      </c>
      <c r="G1459" s="1" t="s">
        <v>8045</v>
      </c>
      <c r="H1459" s="1" t="s">
        <v>9621</v>
      </c>
      <c r="I1459" s="1" t="s">
        <v>11165</v>
      </c>
      <c r="J1459" s="1"/>
      <c r="K1459" s="1" t="s">
        <v>11348</v>
      </c>
      <c r="L1459" s="1" t="s">
        <v>1457</v>
      </c>
      <c r="M1459" s="1" t="s">
        <v>12802</v>
      </c>
      <c r="N1459" s="1" t="s">
        <v>13017</v>
      </c>
      <c r="O1459" s="1" t="s">
        <v>1457</v>
      </c>
      <c r="P1459" s="1" t="s">
        <v>13023</v>
      </c>
      <c r="Q1459" s="1" t="s">
        <v>13023</v>
      </c>
      <c r="R1459" s="1" t="s">
        <v>13769</v>
      </c>
      <c r="S1459" s="1" t="s">
        <v>1457</v>
      </c>
      <c r="T1459" s="1"/>
      <c r="U1459" s="1"/>
      <c r="V1459" s="1" t="s">
        <v>13777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4845</v>
      </c>
      <c r="H1460" s="1" t="s">
        <v>9622</v>
      </c>
      <c r="I1460" s="1" t="s">
        <v>11166</v>
      </c>
      <c r="J1460" s="1"/>
      <c r="K1460" s="1" t="s">
        <v>11348</v>
      </c>
      <c r="L1460" s="1" t="s">
        <v>1458</v>
      </c>
      <c r="M1460" s="1" t="s">
        <v>12803</v>
      </c>
      <c r="N1460" s="1" t="s">
        <v>13017</v>
      </c>
      <c r="O1460" s="1" t="s">
        <v>1458</v>
      </c>
      <c r="P1460" s="1" t="s">
        <v>13023</v>
      </c>
      <c r="Q1460" s="1" t="s">
        <v>13023</v>
      </c>
      <c r="R1460" s="1" t="s">
        <v>13769</v>
      </c>
      <c r="S1460" s="1" t="s">
        <v>1458</v>
      </c>
      <c r="T1460" s="1"/>
      <c r="U1460" s="1"/>
      <c r="V1460" s="1" t="s">
        <v>13777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8046</v>
      </c>
      <c r="H1461" s="1" t="s">
        <v>8046</v>
      </c>
      <c r="I1461" s="1" t="s">
        <v>11167</v>
      </c>
      <c r="J1461" s="1"/>
      <c r="K1461" s="1" t="s">
        <v>11348</v>
      </c>
      <c r="L1461" s="1" t="s">
        <v>1459</v>
      </c>
      <c r="M1461" s="1" t="s">
        <v>12804</v>
      </c>
      <c r="N1461" s="1" t="s">
        <v>13017</v>
      </c>
      <c r="O1461" s="1" t="s">
        <v>1459</v>
      </c>
      <c r="P1461" s="1" t="s">
        <v>13023</v>
      </c>
      <c r="Q1461" s="1" t="s">
        <v>13023</v>
      </c>
      <c r="R1461" s="1" t="s">
        <v>13769</v>
      </c>
      <c r="S1461" s="1" t="s">
        <v>1459</v>
      </c>
      <c r="T1461" s="1"/>
      <c r="U1461" s="1"/>
      <c r="V1461" s="1" t="s">
        <v>13777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8047</v>
      </c>
      <c r="H1462" s="1" t="s">
        <v>9623</v>
      </c>
      <c r="I1462" s="1" t="s">
        <v>11168</v>
      </c>
      <c r="J1462" s="1"/>
      <c r="K1462" s="1" t="s">
        <v>11348</v>
      </c>
      <c r="L1462" s="1" t="s">
        <v>1460</v>
      </c>
      <c r="M1462" s="1" t="s">
        <v>12805</v>
      </c>
      <c r="N1462" s="1" t="s">
        <v>13017</v>
      </c>
      <c r="O1462" s="1" t="s">
        <v>1460</v>
      </c>
      <c r="P1462" s="1" t="s">
        <v>13023</v>
      </c>
      <c r="Q1462" s="1" t="s">
        <v>13023</v>
      </c>
      <c r="R1462" s="1" t="s">
        <v>13769</v>
      </c>
      <c r="S1462" s="1" t="s">
        <v>1460</v>
      </c>
      <c r="T1462" s="1"/>
      <c r="U1462" s="1"/>
      <c r="V1462" s="1" t="s">
        <v>13777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8048</v>
      </c>
      <c r="H1463" s="1" t="s">
        <v>9624</v>
      </c>
      <c r="I1463" s="1" t="s">
        <v>11169</v>
      </c>
      <c r="J1463" s="1"/>
      <c r="K1463" s="1" t="s">
        <v>11348</v>
      </c>
      <c r="L1463" s="1" t="s">
        <v>1461</v>
      </c>
      <c r="M1463" s="1" t="s">
        <v>12806</v>
      </c>
      <c r="N1463" s="1" t="s">
        <v>13017</v>
      </c>
      <c r="O1463" s="1" t="s">
        <v>1461</v>
      </c>
      <c r="P1463" s="1" t="s">
        <v>13023</v>
      </c>
      <c r="Q1463" s="1" t="s">
        <v>13023</v>
      </c>
      <c r="R1463" s="1" t="s">
        <v>13769</v>
      </c>
      <c r="S1463" s="1" t="s">
        <v>1461</v>
      </c>
      <c r="T1463" s="1"/>
      <c r="U1463" s="1"/>
      <c r="V1463" s="1" t="s">
        <v>13777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8049</v>
      </c>
      <c r="H1464" s="1" t="s">
        <v>9625</v>
      </c>
      <c r="I1464" s="1" t="s">
        <v>11170</v>
      </c>
      <c r="J1464" s="1"/>
      <c r="K1464" s="1" t="s">
        <v>11348</v>
      </c>
      <c r="L1464" s="1" t="s">
        <v>1462</v>
      </c>
      <c r="M1464" s="1" t="s">
        <v>12807</v>
      </c>
      <c r="N1464" s="1" t="s">
        <v>13017</v>
      </c>
      <c r="O1464" s="1" t="s">
        <v>1462</v>
      </c>
      <c r="P1464" s="1" t="s">
        <v>13023</v>
      </c>
      <c r="Q1464" s="1" t="s">
        <v>13023</v>
      </c>
      <c r="R1464" s="1" t="s">
        <v>13769</v>
      </c>
      <c r="S1464" s="1" t="s">
        <v>1462</v>
      </c>
      <c r="T1464" s="1"/>
      <c r="U1464" s="1"/>
      <c r="V1464" s="1" t="s">
        <v>13777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8050</v>
      </c>
      <c r="H1465" s="1" t="s">
        <v>9626</v>
      </c>
      <c r="I1465" s="1" t="s">
        <v>10702</v>
      </c>
      <c r="J1465" s="1"/>
      <c r="K1465" s="1" t="s">
        <v>11348</v>
      </c>
      <c r="L1465" s="1" t="s">
        <v>1463</v>
      </c>
      <c r="M1465" s="1" t="s">
        <v>12808</v>
      </c>
      <c r="N1465" s="1" t="s">
        <v>13017</v>
      </c>
      <c r="O1465" s="1" t="s">
        <v>1463</v>
      </c>
      <c r="P1465" s="1" t="s">
        <v>13023</v>
      </c>
      <c r="Q1465" s="1" t="s">
        <v>13023</v>
      </c>
      <c r="R1465" s="1" t="s">
        <v>13769</v>
      </c>
      <c r="S1465" s="1" t="s">
        <v>1463</v>
      </c>
      <c r="T1465" s="1"/>
      <c r="U1465" s="1"/>
      <c r="V1465" s="1" t="s">
        <v>13777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8051</v>
      </c>
      <c r="H1466" s="1" t="s">
        <v>9627</v>
      </c>
      <c r="I1466" s="1" t="s">
        <v>11171</v>
      </c>
      <c r="J1466" s="1"/>
      <c r="K1466" s="1" t="s">
        <v>11348</v>
      </c>
      <c r="L1466" s="1" t="s">
        <v>1464</v>
      </c>
      <c r="M1466" s="1" t="s">
        <v>12809</v>
      </c>
      <c r="N1466" s="1" t="s">
        <v>13017</v>
      </c>
      <c r="O1466" s="1" t="s">
        <v>1464</v>
      </c>
      <c r="P1466" s="1" t="s">
        <v>13023</v>
      </c>
      <c r="Q1466" s="1" t="s">
        <v>13023</v>
      </c>
      <c r="R1466" s="1" t="s">
        <v>13769</v>
      </c>
      <c r="S1466" s="1" t="s">
        <v>1464</v>
      </c>
      <c r="T1466" s="1"/>
      <c r="U1466" s="1"/>
      <c r="V1466" s="1" t="s">
        <v>13777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6446</v>
      </c>
      <c r="G1467" s="1" t="s">
        <v>8052</v>
      </c>
      <c r="H1467" s="1" t="s">
        <v>9628</v>
      </c>
      <c r="I1467" s="1" t="s">
        <v>11172</v>
      </c>
      <c r="J1467" s="1"/>
      <c r="K1467" s="1" t="s">
        <v>11348</v>
      </c>
      <c r="L1467" s="1" t="s">
        <v>1465</v>
      </c>
      <c r="M1467" s="1" t="s">
        <v>12810</v>
      </c>
      <c r="N1467" s="1" t="s">
        <v>13017</v>
      </c>
      <c r="O1467" s="1" t="s">
        <v>1465</v>
      </c>
      <c r="P1467" s="1" t="s">
        <v>13023</v>
      </c>
      <c r="Q1467" s="1" t="s">
        <v>13023</v>
      </c>
      <c r="R1467" s="1" t="s">
        <v>13769</v>
      </c>
      <c r="S1467" s="1" t="s">
        <v>1465</v>
      </c>
      <c r="T1467" s="1"/>
      <c r="U1467" s="1"/>
      <c r="V1467" s="1" t="s">
        <v>13777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6447</v>
      </c>
      <c r="G1468" s="1" t="s">
        <v>8053</v>
      </c>
      <c r="H1468" s="1" t="s">
        <v>8053</v>
      </c>
      <c r="I1468" s="1" t="s">
        <v>11173</v>
      </c>
      <c r="J1468" s="1"/>
      <c r="K1468" s="1" t="s">
        <v>11348</v>
      </c>
      <c r="L1468" s="1" t="s">
        <v>1466</v>
      </c>
      <c r="M1468" s="1" t="s">
        <v>12811</v>
      </c>
      <c r="N1468" s="1" t="s">
        <v>13017</v>
      </c>
      <c r="O1468" s="1" t="s">
        <v>1466</v>
      </c>
      <c r="P1468" s="1" t="s">
        <v>13023</v>
      </c>
      <c r="Q1468" s="1" t="s">
        <v>13023</v>
      </c>
      <c r="R1468" s="1" t="s">
        <v>13769</v>
      </c>
      <c r="S1468" s="1" t="s">
        <v>1466</v>
      </c>
      <c r="T1468" s="1"/>
      <c r="U1468" s="1"/>
      <c r="V1468" s="1" t="s">
        <v>13777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6448</v>
      </c>
      <c r="G1469" s="1" t="s">
        <v>8054</v>
      </c>
      <c r="H1469" s="1" t="s">
        <v>9629</v>
      </c>
      <c r="I1469" s="1" t="s">
        <v>11174</v>
      </c>
      <c r="J1469" s="1"/>
      <c r="K1469" s="1" t="s">
        <v>11348</v>
      </c>
      <c r="L1469" s="1" t="s">
        <v>1467</v>
      </c>
      <c r="M1469" s="1" t="s">
        <v>12812</v>
      </c>
      <c r="N1469" s="1" t="s">
        <v>13017</v>
      </c>
      <c r="O1469" s="1" t="s">
        <v>1467</v>
      </c>
      <c r="P1469" s="1" t="s">
        <v>13023</v>
      </c>
      <c r="Q1469" s="1" t="s">
        <v>13023</v>
      </c>
      <c r="R1469" s="1" t="s">
        <v>13769</v>
      </c>
      <c r="S1469" s="1" t="s">
        <v>1467</v>
      </c>
      <c r="T1469" s="1"/>
      <c r="U1469" s="1"/>
      <c r="V1469" s="1" t="s">
        <v>13777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6449</v>
      </c>
      <c r="G1470" s="1" t="s">
        <v>8055</v>
      </c>
      <c r="H1470" s="1" t="s">
        <v>9630</v>
      </c>
      <c r="I1470" s="1" t="s">
        <v>11175</v>
      </c>
      <c r="J1470" s="1"/>
      <c r="K1470" s="1" t="s">
        <v>11348</v>
      </c>
      <c r="L1470" s="1" t="s">
        <v>1468</v>
      </c>
      <c r="M1470" s="1" t="s">
        <v>12813</v>
      </c>
      <c r="N1470" s="1" t="s">
        <v>13017</v>
      </c>
      <c r="O1470" s="1" t="s">
        <v>1468</v>
      </c>
      <c r="P1470" s="1" t="s">
        <v>13023</v>
      </c>
      <c r="Q1470" s="1" t="s">
        <v>13023</v>
      </c>
      <c r="R1470" s="1" t="s">
        <v>13769</v>
      </c>
      <c r="S1470" s="1" t="s">
        <v>1468</v>
      </c>
      <c r="T1470" s="1"/>
      <c r="U1470" s="1"/>
      <c r="V1470" s="1" t="s">
        <v>13777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6450</v>
      </c>
      <c r="G1471" s="1" t="s">
        <v>4856</v>
      </c>
      <c r="H1471" s="1" t="s">
        <v>9631</v>
      </c>
      <c r="I1471" s="1" t="s">
        <v>11176</v>
      </c>
      <c r="J1471" s="1"/>
      <c r="K1471" s="1" t="s">
        <v>11348</v>
      </c>
      <c r="L1471" s="1" t="s">
        <v>1469</v>
      </c>
      <c r="M1471" s="1" t="s">
        <v>12814</v>
      </c>
      <c r="N1471" s="1" t="s">
        <v>13017</v>
      </c>
      <c r="O1471" s="1" t="s">
        <v>1469</v>
      </c>
      <c r="P1471" s="1" t="s">
        <v>13023</v>
      </c>
      <c r="Q1471" s="1" t="s">
        <v>13023</v>
      </c>
      <c r="R1471" s="1" t="s">
        <v>13769</v>
      </c>
      <c r="S1471" s="1" t="s">
        <v>1469</v>
      </c>
      <c r="T1471" s="1"/>
      <c r="U1471" s="1"/>
      <c r="V1471" s="1" t="s">
        <v>13777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6451</v>
      </c>
      <c r="G1472" s="1" t="s">
        <v>8056</v>
      </c>
      <c r="H1472" s="1" t="s">
        <v>9632</v>
      </c>
      <c r="I1472" s="1" t="s">
        <v>11177</v>
      </c>
      <c r="J1472" s="1"/>
      <c r="K1472" s="1" t="s">
        <v>11348</v>
      </c>
      <c r="L1472" s="1" t="s">
        <v>1470</v>
      </c>
      <c r="M1472" s="1" t="s">
        <v>12815</v>
      </c>
      <c r="N1472" s="1" t="s">
        <v>13017</v>
      </c>
      <c r="O1472" s="1" t="s">
        <v>1470</v>
      </c>
      <c r="P1472" s="1" t="s">
        <v>13023</v>
      </c>
      <c r="Q1472" s="1" t="s">
        <v>13023</v>
      </c>
      <c r="R1472" s="1" t="s">
        <v>13769</v>
      </c>
      <c r="S1472" s="1" t="s">
        <v>1470</v>
      </c>
      <c r="T1472" s="1"/>
      <c r="U1472" s="1"/>
      <c r="V1472" s="1" t="s">
        <v>13777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6452</v>
      </c>
      <c r="G1473" s="1" t="s">
        <v>8057</v>
      </c>
      <c r="H1473" s="1" t="s">
        <v>9633</v>
      </c>
      <c r="I1473" s="1" t="s">
        <v>11178</v>
      </c>
      <c r="J1473" s="1"/>
      <c r="K1473" s="1" t="s">
        <v>11348</v>
      </c>
      <c r="L1473" s="1" t="s">
        <v>1471</v>
      </c>
      <c r="M1473" s="1" t="s">
        <v>12816</v>
      </c>
      <c r="N1473" s="1" t="s">
        <v>13017</v>
      </c>
      <c r="O1473" s="1" t="s">
        <v>1471</v>
      </c>
      <c r="P1473" s="1" t="s">
        <v>13023</v>
      </c>
      <c r="Q1473" s="1" t="s">
        <v>13023</v>
      </c>
      <c r="R1473" s="1" t="s">
        <v>13769</v>
      </c>
      <c r="S1473" s="1" t="s">
        <v>1471</v>
      </c>
      <c r="T1473" s="1"/>
      <c r="U1473" s="1"/>
      <c r="V1473" s="1" t="s">
        <v>13777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6453</v>
      </c>
      <c r="G1474" s="1" t="s">
        <v>8058</v>
      </c>
      <c r="H1474" s="1" t="s">
        <v>9634</v>
      </c>
      <c r="I1474" s="1" t="s">
        <v>11179</v>
      </c>
      <c r="J1474" s="1"/>
      <c r="K1474" s="1" t="s">
        <v>11348</v>
      </c>
      <c r="L1474" s="1" t="s">
        <v>1472</v>
      </c>
      <c r="M1474" s="1" t="s">
        <v>12817</v>
      </c>
      <c r="N1474" s="1" t="s">
        <v>13017</v>
      </c>
      <c r="O1474" s="1" t="s">
        <v>1472</v>
      </c>
      <c r="P1474" s="1" t="s">
        <v>13023</v>
      </c>
      <c r="Q1474" s="1" t="s">
        <v>13023</v>
      </c>
      <c r="R1474" s="1" t="s">
        <v>13769</v>
      </c>
      <c r="S1474" s="1" t="s">
        <v>1472</v>
      </c>
      <c r="T1474" s="1"/>
      <c r="U1474" s="1"/>
      <c r="V1474" s="1" t="s">
        <v>13777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6454</v>
      </c>
      <c r="G1475" s="1" t="s">
        <v>8059</v>
      </c>
      <c r="H1475" s="1" t="s">
        <v>9635</v>
      </c>
      <c r="I1475" s="1" t="s">
        <v>11180</v>
      </c>
      <c r="J1475" s="1"/>
      <c r="K1475" s="1" t="s">
        <v>11348</v>
      </c>
      <c r="L1475" s="1" t="s">
        <v>1473</v>
      </c>
      <c r="M1475" s="1" t="s">
        <v>12818</v>
      </c>
      <c r="N1475" s="1" t="s">
        <v>13017</v>
      </c>
      <c r="O1475" s="1" t="s">
        <v>1473</v>
      </c>
      <c r="P1475" s="1" t="s">
        <v>13023</v>
      </c>
      <c r="Q1475" s="1" t="s">
        <v>13023</v>
      </c>
      <c r="R1475" s="1" t="s">
        <v>13769</v>
      </c>
      <c r="S1475" s="1" t="s">
        <v>1473</v>
      </c>
      <c r="T1475" s="1"/>
      <c r="U1475" s="1"/>
      <c r="V1475" s="1" t="s">
        <v>13777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6455</v>
      </c>
      <c r="G1476" s="1" t="s">
        <v>8060</v>
      </c>
      <c r="H1476" s="1" t="s">
        <v>9636</v>
      </c>
      <c r="I1476" s="1" t="s">
        <v>11181</v>
      </c>
      <c r="J1476" s="1"/>
      <c r="K1476" s="1" t="s">
        <v>11348</v>
      </c>
      <c r="L1476" s="1" t="s">
        <v>1474</v>
      </c>
      <c r="M1476" s="1" t="s">
        <v>12819</v>
      </c>
      <c r="N1476" s="1" t="s">
        <v>13017</v>
      </c>
      <c r="O1476" s="1" t="s">
        <v>1474</v>
      </c>
      <c r="P1476" s="1" t="s">
        <v>13023</v>
      </c>
      <c r="Q1476" s="1" t="s">
        <v>13023</v>
      </c>
      <c r="R1476" s="1" t="s">
        <v>13769</v>
      </c>
      <c r="S1476" s="1" t="s">
        <v>1474</v>
      </c>
      <c r="T1476" s="1"/>
      <c r="U1476" s="1"/>
      <c r="V1476" s="1" t="s">
        <v>13777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6456</v>
      </c>
      <c r="G1477" s="1" t="s">
        <v>4862</v>
      </c>
      <c r="H1477" s="1" t="s">
        <v>9637</v>
      </c>
      <c r="I1477" s="1" t="s">
        <v>11182</v>
      </c>
      <c r="J1477" s="1"/>
      <c r="K1477" s="1" t="s">
        <v>11348</v>
      </c>
      <c r="L1477" s="1" t="s">
        <v>1475</v>
      </c>
      <c r="M1477" s="1" t="s">
        <v>12820</v>
      </c>
      <c r="N1477" s="1" t="s">
        <v>13017</v>
      </c>
      <c r="O1477" s="1" t="s">
        <v>1475</v>
      </c>
      <c r="P1477" s="1" t="s">
        <v>13023</v>
      </c>
      <c r="Q1477" s="1" t="s">
        <v>13023</v>
      </c>
      <c r="R1477" s="1" t="s">
        <v>13769</v>
      </c>
      <c r="S1477" s="1" t="s">
        <v>1475</v>
      </c>
      <c r="T1477" s="1"/>
      <c r="U1477" s="1"/>
      <c r="V1477" s="1" t="s">
        <v>13777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6457</v>
      </c>
      <c r="G1478" s="1" t="s">
        <v>8061</v>
      </c>
      <c r="H1478" s="1" t="s">
        <v>9638</v>
      </c>
      <c r="I1478" s="1" t="s">
        <v>11183</v>
      </c>
      <c r="J1478" s="1"/>
      <c r="K1478" s="1" t="s">
        <v>11348</v>
      </c>
      <c r="L1478" s="1" t="s">
        <v>1476</v>
      </c>
      <c r="M1478" s="1" t="s">
        <v>12821</v>
      </c>
      <c r="N1478" s="1" t="s">
        <v>13017</v>
      </c>
      <c r="O1478" s="1" t="s">
        <v>1476</v>
      </c>
      <c r="P1478" s="1" t="s">
        <v>13023</v>
      </c>
      <c r="Q1478" s="1" t="s">
        <v>13023</v>
      </c>
      <c r="R1478" s="1" t="s">
        <v>13769</v>
      </c>
      <c r="S1478" s="1" t="s">
        <v>1476</v>
      </c>
      <c r="T1478" s="1"/>
      <c r="U1478" s="1"/>
      <c r="V1478" s="1" t="s">
        <v>13777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8062</v>
      </c>
      <c r="H1479" s="1" t="s">
        <v>9639</v>
      </c>
      <c r="I1479" s="1" t="s">
        <v>11184</v>
      </c>
      <c r="J1479" s="1"/>
      <c r="K1479" s="1" t="s">
        <v>11348</v>
      </c>
      <c r="L1479" s="1" t="s">
        <v>1477</v>
      </c>
      <c r="M1479" s="1" t="s">
        <v>12822</v>
      </c>
      <c r="N1479" s="1" t="s">
        <v>13017</v>
      </c>
      <c r="O1479" s="1" t="s">
        <v>1477</v>
      </c>
      <c r="P1479" s="1" t="s">
        <v>13023</v>
      </c>
      <c r="Q1479" s="1" t="s">
        <v>13023</v>
      </c>
      <c r="R1479" s="1" t="s">
        <v>13769</v>
      </c>
      <c r="S1479" s="1" t="s">
        <v>1477</v>
      </c>
      <c r="T1479" s="1"/>
      <c r="U1479" s="1"/>
      <c r="V1479" s="1" t="s">
        <v>13777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8063</v>
      </c>
      <c r="H1480" s="1" t="s">
        <v>9640</v>
      </c>
      <c r="I1480" s="1" t="s">
        <v>11185</v>
      </c>
      <c r="J1480" s="1"/>
      <c r="K1480" s="1" t="s">
        <v>11348</v>
      </c>
      <c r="L1480" s="1" t="s">
        <v>1478</v>
      </c>
      <c r="M1480" s="1" t="s">
        <v>12823</v>
      </c>
      <c r="N1480" s="1" t="s">
        <v>13017</v>
      </c>
      <c r="O1480" s="1" t="s">
        <v>1478</v>
      </c>
      <c r="P1480" s="1" t="s">
        <v>13023</v>
      </c>
      <c r="Q1480" s="1" t="s">
        <v>13023</v>
      </c>
      <c r="R1480" s="1" t="s">
        <v>13769</v>
      </c>
      <c r="S1480" s="1" t="s">
        <v>1478</v>
      </c>
      <c r="T1480" s="1"/>
      <c r="U1480" s="1"/>
      <c r="V1480" s="1" t="s">
        <v>13777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8064</v>
      </c>
      <c r="H1481" s="1" t="s">
        <v>9641</v>
      </c>
      <c r="I1481" s="1" t="s">
        <v>11186</v>
      </c>
      <c r="J1481" s="1"/>
      <c r="K1481" s="1" t="s">
        <v>11348</v>
      </c>
      <c r="L1481" s="1" t="s">
        <v>1479</v>
      </c>
      <c r="M1481" s="1" t="s">
        <v>12824</v>
      </c>
      <c r="N1481" s="1" t="s">
        <v>13017</v>
      </c>
      <c r="O1481" s="1" t="s">
        <v>1479</v>
      </c>
      <c r="P1481" s="1" t="s">
        <v>13023</v>
      </c>
      <c r="Q1481" s="1" t="s">
        <v>13023</v>
      </c>
      <c r="R1481" s="1" t="s">
        <v>13769</v>
      </c>
      <c r="S1481" s="1" t="s">
        <v>1479</v>
      </c>
      <c r="T1481" s="1"/>
      <c r="U1481" s="1"/>
      <c r="V1481" s="1" t="s">
        <v>13777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6460</v>
      </c>
      <c r="G1482" s="1" t="s">
        <v>8065</v>
      </c>
      <c r="H1482" s="1" t="s">
        <v>9642</v>
      </c>
      <c r="I1482" s="1" t="s">
        <v>11187</v>
      </c>
      <c r="J1482" s="1"/>
      <c r="K1482" s="1" t="s">
        <v>11348</v>
      </c>
      <c r="L1482" s="1" t="s">
        <v>1480</v>
      </c>
      <c r="M1482" s="1" t="s">
        <v>12825</v>
      </c>
      <c r="N1482" s="1" t="s">
        <v>13017</v>
      </c>
      <c r="O1482" s="1" t="s">
        <v>1480</v>
      </c>
      <c r="P1482" s="1" t="s">
        <v>13023</v>
      </c>
      <c r="Q1482" s="1" t="s">
        <v>13023</v>
      </c>
      <c r="R1482" s="1" t="s">
        <v>13769</v>
      </c>
      <c r="S1482" s="1" t="s">
        <v>1480</v>
      </c>
      <c r="T1482" s="1"/>
      <c r="U1482" s="1"/>
      <c r="V1482" s="1" t="s">
        <v>13777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8066</v>
      </c>
      <c r="H1483" s="1" t="s">
        <v>9643</v>
      </c>
      <c r="I1483" s="1" t="s">
        <v>11188</v>
      </c>
      <c r="J1483" s="1"/>
      <c r="K1483" s="1" t="s">
        <v>11348</v>
      </c>
      <c r="L1483" s="1" t="s">
        <v>1481</v>
      </c>
      <c r="M1483" s="1" t="s">
        <v>12826</v>
      </c>
      <c r="N1483" s="1" t="s">
        <v>13017</v>
      </c>
      <c r="O1483" s="1" t="s">
        <v>1481</v>
      </c>
      <c r="P1483" s="1" t="s">
        <v>13023</v>
      </c>
      <c r="Q1483" s="1" t="s">
        <v>13023</v>
      </c>
      <c r="R1483" s="1" t="s">
        <v>13769</v>
      </c>
      <c r="S1483" s="1" t="s">
        <v>1481</v>
      </c>
      <c r="T1483" s="1"/>
      <c r="U1483" s="1"/>
      <c r="V1483" s="1" t="s">
        <v>13777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8067</v>
      </c>
      <c r="H1484" s="1" t="s">
        <v>9644</v>
      </c>
      <c r="I1484" s="1" t="s">
        <v>11189</v>
      </c>
      <c r="J1484" s="1"/>
      <c r="K1484" s="1" t="s">
        <v>11348</v>
      </c>
      <c r="L1484" s="1" t="s">
        <v>1482</v>
      </c>
      <c r="M1484" s="1" t="s">
        <v>12827</v>
      </c>
      <c r="N1484" s="1" t="s">
        <v>13017</v>
      </c>
      <c r="O1484" s="1" t="s">
        <v>1482</v>
      </c>
      <c r="P1484" s="1" t="s">
        <v>13023</v>
      </c>
      <c r="Q1484" s="1" t="s">
        <v>13023</v>
      </c>
      <c r="R1484" s="1" t="s">
        <v>13769</v>
      </c>
      <c r="S1484" s="1" t="s">
        <v>1482</v>
      </c>
      <c r="T1484" s="1"/>
      <c r="U1484" s="1"/>
      <c r="V1484" s="1" t="s">
        <v>13777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8068</v>
      </c>
      <c r="H1485" s="1" t="s">
        <v>9645</v>
      </c>
      <c r="I1485" s="1" t="s">
        <v>11190</v>
      </c>
      <c r="J1485" s="1"/>
      <c r="K1485" s="1" t="s">
        <v>11348</v>
      </c>
      <c r="L1485" s="1" t="s">
        <v>1483</v>
      </c>
      <c r="M1485" s="1" t="s">
        <v>12828</v>
      </c>
      <c r="N1485" s="1" t="s">
        <v>13017</v>
      </c>
      <c r="O1485" s="1" t="s">
        <v>1483</v>
      </c>
      <c r="P1485" s="1" t="s">
        <v>13023</v>
      </c>
      <c r="Q1485" s="1" t="s">
        <v>13023</v>
      </c>
      <c r="R1485" s="1" t="s">
        <v>13769</v>
      </c>
      <c r="S1485" s="1" t="s">
        <v>1483</v>
      </c>
      <c r="T1485" s="1"/>
      <c r="U1485" s="1"/>
      <c r="V1485" s="1" t="s">
        <v>13777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8069</v>
      </c>
      <c r="H1486" s="1" t="s">
        <v>9646</v>
      </c>
      <c r="I1486" s="1" t="s">
        <v>11191</v>
      </c>
      <c r="J1486" s="1"/>
      <c r="K1486" s="1" t="s">
        <v>11348</v>
      </c>
      <c r="L1486" s="1" t="s">
        <v>1484</v>
      </c>
      <c r="M1486" s="1" t="s">
        <v>12829</v>
      </c>
      <c r="N1486" s="1" t="s">
        <v>13017</v>
      </c>
      <c r="O1486" s="1" t="s">
        <v>1484</v>
      </c>
      <c r="P1486" s="1" t="s">
        <v>13023</v>
      </c>
      <c r="Q1486" s="1" t="s">
        <v>13023</v>
      </c>
      <c r="R1486" s="1" t="s">
        <v>13769</v>
      </c>
      <c r="S1486" s="1" t="s">
        <v>1484</v>
      </c>
      <c r="T1486" s="1"/>
      <c r="U1486" s="1"/>
      <c r="V1486" s="1" t="s">
        <v>13777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8070</v>
      </c>
      <c r="H1487" s="1" t="s">
        <v>9647</v>
      </c>
      <c r="I1487" s="1" t="s">
        <v>11192</v>
      </c>
      <c r="J1487" s="1"/>
      <c r="K1487" s="1" t="s">
        <v>11348</v>
      </c>
      <c r="L1487" s="1" t="s">
        <v>1485</v>
      </c>
      <c r="M1487" s="1" t="s">
        <v>12830</v>
      </c>
      <c r="N1487" s="1" t="s">
        <v>13017</v>
      </c>
      <c r="O1487" s="1" t="s">
        <v>1485</v>
      </c>
      <c r="P1487" s="1" t="s">
        <v>13023</v>
      </c>
      <c r="Q1487" s="1" t="s">
        <v>13023</v>
      </c>
      <c r="R1487" s="1" t="s">
        <v>13769</v>
      </c>
      <c r="S1487" s="1" t="s">
        <v>1485</v>
      </c>
      <c r="T1487" s="1"/>
      <c r="U1487" s="1"/>
      <c r="V1487" s="1" t="s">
        <v>13777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8071</v>
      </c>
      <c r="H1488" s="1" t="s">
        <v>9648</v>
      </c>
      <c r="I1488" s="1" t="s">
        <v>10931</v>
      </c>
      <c r="J1488" s="1"/>
      <c r="K1488" s="1" t="s">
        <v>11348</v>
      </c>
      <c r="L1488" s="1" t="s">
        <v>1486</v>
      </c>
      <c r="M1488" s="1" t="s">
        <v>12831</v>
      </c>
      <c r="N1488" s="1" t="s">
        <v>13017</v>
      </c>
      <c r="O1488" s="1" t="s">
        <v>1486</v>
      </c>
      <c r="P1488" s="1" t="s">
        <v>13023</v>
      </c>
      <c r="Q1488" s="1" t="s">
        <v>13023</v>
      </c>
      <c r="R1488" s="1" t="s">
        <v>13769</v>
      </c>
      <c r="S1488" s="1" t="s">
        <v>1486</v>
      </c>
      <c r="T1488" s="1"/>
      <c r="U1488" s="1"/>
      <c r="V1488" s="1" t="s">
        <v>13777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8072</v>
      </c>
      <c r="H1489" s="1" t="s">
        <v>9647</v>
      </c>
      <c r="I1489" s="1" t="s">
        <v>11193</v>
      </c>
      <c r="J1489" s="1"/>
      <c r="K1489" s="1" t="s">
        <v>11348</v>
      </c>
      <c r="L1489" s="1" t="s">
        <v>1487</v>
      </c>
      <c r="M1489" s="1" t="s">
        <v>12832</v>
      </c>
      <c r="N1489" s="1" t="s">
        <v>13017</v>
      </c>
      <c r="O1489" s="1" t="s">
        <v>1487</v>
      </c>
      <c r="P1489" s="1" t="s">
        <v>13023</v>
      </c>
      <c r="Q1489" s="1" t="s">
        <v>13023</v>
      </c>
      <c r="R1489" s="1" t="s">
        <v>13769</v>
      </c>
      <c r="S1489" s="1" t="s">
        <v>1487</v>
      </c>
      <c r="T1489" s="1"/>
      <c r="U1489" s="1"/>
      <c r="V1489" s="1" t="s">
        <v>13777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8073</v>
      </c>
      <c r="H1490" s="1" t="s">
        <v>9649</v>
      </c>
      <c r="I1490" s="1" t="s">
        <v>11194</v>
      </c>
      <c r="J1490" s="1"/>
      <c r="K1490" s="1" t="s">
        <v>11348</v>
      </c>
      <c r="L1490" s="1" t="s">
        <v>1488</v>
      </c>
      <c r="M1490" s="1" t="s">
        <v>12833</v>
      </c>
      <c r="N1490" s="1" t="s">
        <v>13017</v>
      </c>
      <c r="O1490" s="1" t="s">
        <v>1488</v>
      </c>
      <c r="P1490" s="1" t="s">
        <v>13023</v>
      </c>
      <c r="Q1490" s="1" t="s">
        <v>13023</v>
      </c>
      <c r="R1490" s="1" t="s">
        <v>13769</v>
      </c>
      <c r="S1490" s="1" t="s">
        <v>1488</v>
      </c>
      <c r="T1490" s="1"/>
      <c r="U1490" s="1"/>
      <c r="V1490" s="1" t="s">
        <v>13777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6468</v>
      </c>
      <c r="G1491" s="1" t="s">
        <v>8074</v>
      </c>
      <c r="H1491" s="1" t="s">
        <v>9650</v>
      </c>
      <c r="I1491" s="1" t="s">
        <v>11195</v>
      </c>
      <c r="J1491" s="1"/>
      <c r="K1491" s="1" t="s">
        <v>11348</v>
      </c>
      <c r="L1491" s="1" t="s">
        <v>1489</v>
      </c>
      <c r="M1491" s="1" t="s">
        <v>12834</v>
      </c>
      <c r="N1491" s="1" t="s">
        <v>13017</v>
      </c>
      <c r="O1491" s="1" t="s">
        <v>1489</v>
      </c>
      <c r="P1491" s="1" t="s">
        <v>13023</v>
      </c>
      <c r="Q1491" s="1" t="s">
        <v>13023</v>
      </c>
      <c r="R1491" s="1" t="s">
        <v>13769</v>
      </c>
      <c r="S1491" s="1" t="s">
        <v>1489</v>
      </c>
      <c r="T1491" s="1"/>
      <c r="U1491" s="1"/>
      <c r="V1491" s="1" t="s">
        <v>13777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6469</v>
      </c>
      <c r="G1492" s="1" t="s">
        <v>8075</v>
      </c>
      <c r="H1492" s="1" t="s">
        <v>9651</v>
      </c>
      <c r="I1492" s="1" t="s">
        <v>11196</v>
      </c>
      <c r="J1492" s="1"/>
      <c r="K1492" s="1" t="s">
        <v>11348</v>
      </c>
      <c r="L1492" s="1" t="s">
        <v>1490</v>
      </c>
      <c r="M1492" s="1" t="s">
        <v>12835</v>
      </c>
      <c r="N1492" s="1" t="s">
        <v>13017</v>
      </c>
      <c r="O1492" s="1" t="s">
        <v>1490</v>
      </c>
      <c r="P1492" s="1" t="s">
        <v>13023</v>
      </c>
      <c r="Q1492" s="1" t="s">
        <v>13023</v>
      </c>
      <c r="R1492" s="1" t="s">
        <v>13769</v>
      </c>
      <c r="S1492" s="1" t="s">
        <v>1490</v>
      </c>
      <c r="T1492" s="1"/>
      <c r="U1492" s="1"/>
      <c r="V1492" s="1" t="s">
        <v>13777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8076</v>
      </c>
      <c r="H1493" s="1" t="s">
        <v>9652</v>
      </c>
      <c r="I1493" s="1" t="s">
        <v>11197</v>
      </c>
      <c r="J1493" s="1"/>
      <c r="K1493" s="1" t="s">
        <v>11348</v>
      </c>
      <c r="L1493" s="1" t="s">
        <v>1491</v>
      </c>
      <c r="M1493" s="1" t="s">
        <v>12836</v>
      </c>
      <c r="N1493" s="1" t="s">
        <v>13017</v>
      </c>
      <c r="O1493" s="1" t="s">
        <v>1491</v>
      </c>
      <c r="P1493" s="1" t="s">
        <v>13023</v>
      </c>
      <c r="Q1493" s="1" t="s">
        <v>13023</v>
      </c>
      <c r="R1493" s="1" t="s">
        <v>13769</v>
      </c>
      <c r="S1493" s="1" t="s">
        <v>1491</v>
      </c>
      <c r="T1493" s="1"/>
      <c r="U1493" s="1"/>
      <c r="V1493" s="1" t="s">
        <v>13777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8077</v>
      </c>
      <c r="H1494" s="1" t="s">
        <v>9653</v>
      </c>
      <c r="I1494" s="1" t="s">
        <v>11198</v>
      </c>
      <c r="J1494" s="1"/>
      <c r="K1494" s="1" t="s">
        <v>11348</v>
      </c>
      <c r="L1494" s="1" t="s">
        <v>1492</v>
      </c>
      <c r="M1494" s="1" t="s">
        <v>12837</v>
      </c>
      <c r="N1494" s="1" t="s">
        <v>13017</v>
      </c>
      <c r="O1494" s="1" t="s">
        <v>1492</v>
      </c>
      <c r="P1494" s="1" t="s">
        <v>13023</v>
      </c>
      <c r="Q1494" s="1" t="s">
        <v>13023</v>
      </c>
      <c r="R1494" s="1" t="s">
        <v>13769</v>
      </c>
      <c r="S1494" s="1" t="s">
        <v>1492</v>
      </c>
      <c r="T1494" s="1"/>
      <c r="U1494" s="1"/>
      <c r="V1494" s="1" t="s">
        <v>13777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8078</v>
      </c>
      <c r="H1495" s="1" t="s">
        <v>9654</v>
      </c>
      <c r="I1495" s="1" t="s">
        <v>11199</v>
      </c>
      <c r="J1495" s="1"/>
      <c r="K1495" s="1" t="s">
        <v>11348</v>
      </c>
      <c r="L1495" s="1" t="s">
        <v>1493</v>
      </c>
      <c r="M1495" s="1" t="s">
        <v>12838</v>
      </c>
      <c r="N1495" s="1" t="s">
        <v>13017</v>
      </c>
      <c r="O1495" s="1" t="s">
        <v>1493</v>
      </c>
      <c r="P1495" s="1" t="s">
        <v>13023</v>
      </c>
      <c r="Q1495" s="1" t="s">
        <v>13023</v>
      </c>
      <c r="R1495" s="1" t="s">
        <v>13769</v>
      </c>
      <c r="S1495" s="1" t="s">
        <v>1493</v>
      </c>
      <c r="T1495" s="1"/>
      <c r="U1495" s="1"/>
      <c r="V1495" s="1" t="s">
        <v>13777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8079</v>
      </c>
      <c r="H1496" s="1" t="s">
        <v>9655</v>
      </c>
      <c r="I1496" s="1" t="s">
        <v>11200</v>
      </c>
      <c r="J1496" s="1"/>
      <c r="K1496" s="1" t="s">
        <v>11348</v>
      </c>
      <c r="L1496" s="1" t="s">
        <v>1494</v>
      </c>
      <c r="M1496" s="1" t="s">
        <v>12839</v>
      </c>
      <c r="N1496" s="1" t="s">
        <v>13017</v>
      </c>
      <c r="O1496" s="1" t="s">
        <v>1494</v>
      </c>
      <c r="P1496" s="1" t="s">
        <v>13023</v>
      </c>
      <c r="Q1496" s="1" t="s">
        <v>13023</v>
      </c>
      <c r="R1496" s="1" t="s">
        <v>13769</v>
      </c>
      <c r="S1496" s="1" t="s">
        <v>1494</v>
      </c>
      <c r="T1496" s="1"/>
      <c r="U1496" s="1"/>
      <c r="V1496" s="1" t="s">
        <v>13777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6474</v>
      </c>
      <c r="G1497" s="1" t="s">
        <v>8080</v>
      </c>
      <c r="H1497" s="1" t="s">
        <v>9656</v>
      </c>
      <c r="I1497" s="1" t="s">
        <v>11201</v>
      </c>
      <c r="J1497" s="1"/>
      <c r="K1497" s="1" t="s">
        <v>11348</v>
      </c>
      <c r="L1497" s="1" t="s">
        <v>1495</v>
      </c>
      <c r="M1497" s="1" t="s">
        <v>12840</v>
      </c>
      <c r="N1497" s="1" t="s">
        <v>13017</v>
      </c>
      <c r="O1497" s="1" t="s">
        <v>1495</v>
      </c>
      <c r="P1497" s="1" t="s">
        <v>13024</v>
      </c>
      <c r="Q1497" s="1" t="s">
        <v>13593</v>
      </c>
      <c r="R1497" s="1" t="s">
        <v>13769</v>
      </c>
      <c r="S1497" s="1" t="s">
        <v>1495</v>
      </c>
      <c r="T1497" s="1" t="s">
        <v>13773</v>
      </c>
      <c r="U1497" s="1"/>
      <c r="V1497" s="1" t="s">
        <v>13777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6475</v>
      </c>
      <c r="G1498" s="1" t="s">
        <v>8081</v>
      </c>
      <c r="H1498" s="1" t="s">
        <v>9657</v>
      </c>
      <c r="I1498" s="1" t="s">
        <v>11202</v>
      </c>
      <c r="J1498" s="1"/>
      <c r="K1498" s="1" t="s">
        <v>11348</v>
      </c>
      <c r="L1498" s="1" t="s">
        <v>1496</v>
      </c>
      <c r="M1498" s="1" t="s">
        <v>12841</v>
      </c>
      <c r="N1498" s="1" t="s">
        <v>13017</v>
      </c>
      <c r="O1498" s="1" t="s">
        <v>1496</v>
      </c>
      <c r="P1498" s="1" t="s">
        <v>13024</v>
      </c>
      <c r="Q1498" s="1" t="s">
        <v>13594</v>
      </c>
      <c r="R1498" s="1" t="s">
        <v>13769</v>
      </c>
      <c r="S1498" s="1" t="s">
        <v>1496</v>
      </c>
      <c r="T1498" s="1"/>
      <c r="U1498" s="1"/>
      <c r="V1498" s="1" t="s">
        <v>13777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8082</v>
      </c>
      <c r="H1499" s="1" t="s">
        <v>9658</v>
      </c>
      <c r="I1499" s="1" t="s">
        <v>11203</v>
      </c>
      <c r="J1499" s="1"/>
      <c r="K1499" s="1" t="s">
        <v>11348</v>
      </c>
      <c r="L1499" s="1" t="s">
        <v>1497</v>
      </c>
      <c r="M1499" s="1" t="s">
        <v>12842</v>
      </c>
      <c r="N1499" s="1" t="s">
        <v>13017</v>
      </c>
      <c r="O1499" s="1" t="s">
        <v>1497</v>
      </c>
      <c r="P1499" s="1" t="s">
        <v>13024</v>
      </c>
      <c r="Q1499" s="1" t="s">
        <v>13595</v>
      </c>
      <c r="R1499" s="1" t="s">
        <v>13769</v>
      </c>
      <c r="S1499" s="1" t="s">
        <v>1497</v>
      </c>
      <c r="T1499" s="1"/>
      <c r="U1499" s="1"/>
      <c r="V1499" s="1" t="s">
        <v>13777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8083</v>
      </c>
      <c r="H1500" s="1" t="s">
        <v>9659</v>
      </c>
      <c r="I1500" s="1" t="s">
        <v>11204</v>
      </c>
      <c r="J1500" s="1"/>
      <c r="K1500" s="1" t="s">
        <v>11348</v>
      </c>
      <c r="L1500" s="1" t="s">
        <v>1498</v>
      </c>
      <c r="M1500" s="1" t="s">
        <v>12843</v>
      </c>
      <c r="N1500" s="1" t="s">
        <v>13017</v>
      </c>
      <c r="O1500" s="1" t="s">
        <v>1498</v>
      </c>
      <c r="P1500" s="1" t="s">
        <v>13024</v>
      </c>
      <c r="Q1500" s="1" t="s">
        <v>13596</v>
      </c>
      <c r="R1500" s="1" t="s">
        <v>13769</v>
      </c>
      <c r="S1500" s="1" t="s">
        <v>1498</v>
      </c>
      <c r="T1500" s="1"/>
      <c r="U1500" s="1"/>
      <c r="V1500" s="1" t="s">
        <v>13777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8084</v>
      </c>
      <c r="H1501" s="1" t="s">
        <v>9660</v>
      </c>
      <c r="I1501" s="1" t="s">
        <v>11205</v>
      </c>
      <c r="J1501" s="1"/>
      <c r="K1501" s="1" t="s">
        <v>11348</v>
      </c>
      <c r="L1501" s="1" t="s">
        <v>1499</v>
      </c>
      <c r="M1501" s="1" t="s">
        <v>12844</v>
      </c>
      <c r="N1501" s="1" t="s">
        <v>13017</v>
      </c>
      <c r="O1501" s="1" t="s">
        <v>1499</v>
      </c>
      <c r="P1501" s="1" t="s">
        <v>13024</v>
      </c>
      <c r="Q1501" s="1" t="s">
        <v>13597</v>
      </c>
      <c r="R1501" s="1" t="s">
        <v>13769</v>
      </c>
      <c r="S1501" s="1" t="s">
        <v>1499</v>
      </c>
      <c r="T1501" s="1"/>
      <c r="U1501" s="1"/>
      <c r="V1501" s="1" t="s">
        <v>13777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8085</v>
      </c>
      <c r="H1502" s="1" t="s">
        <v>9661</v>
      </c>
      <c r="I1502" s="1" t="s">
        <v>11135</v>
      </c>
      <c r="J1502" s="1"/>
      <c r="K1502" s="1" t="s">
        <v>11348</v>
      </c>
      <c r="L1502" s="1" t="s">
        <v>1500</v>
      </c>
      <c r="M1502" s="1" t="s">
        <v>12845</v>
      </c>
      <c r="N1502" s="1" t="s">
        <v>13017</v>
      </c>
      <c r="O1502" s="1" t="s">
        <v>1500</v>
      </c>
      <c r="P1502" s="1" t="s">
        <v>13024</v>
      </c>
      <c r="Q1502" s="1" t="s">
        <v>13598</v>
      </c>
      <c r="R1502" s="1" t="s">
        <v>13769</v>
      </c>
      <c r="S1502" s="1" t="s">
        <v>1500</v>
      </c>
      <c r="T1502" s="1"/>
      <c r="U1502" s="1"/>
      <c r="V1502" s="1" t="s">
        <v>13777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8086</v>
      </c>
      <c r="H1503" s="1" t="s">
        <v>9662</v>
      </c>
      <c r="I1503" s="1" t="s">
        <v>11206</v>
      </c>
      <c r="J1503" s="1"/>
      <c r="K1503" s="1" t="s">
        <v>11348</v>
      </c>
      <c r="L1503" s="1" t="s">
        <v>1501</v>
      </c>
      <c r="M1503" s="1" t="s">
        <v>12846</v>
      </c>
      <c r="N1503" s="1" t="s">
        <v>13017</v>
      </c>
      <c r="O1503" s="1" t="s">
        <v>1501</v>
      </c>
      <c r="P1503" s="1" t="s">
        <v>13024</v>
      </c>
      <c r="Q1503" s="1" t="s">
        <v>13599</v>
      </c>
      <c r="R1503" s="1" t="s">
        <v>13769</v>
      </c>
      <c r="S1503" s="1" t="s">
        <v>1501</v>
      </c>
      <c r="T1503" s="1"/>
      <c r="U1503" s="1"/>
      <c r="V1503" s="1" t="s">
        <v>13777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8087</v>
      </c>
      <c r="H1504" s="1" t="s">
        <v>9663</v>
      </c>
      <c r="I1504" s="1" t="s">
        <v>11207</v>
      </c>
      <c r="J1504" s="1"/>
      <c r="K1504" s="1" t="s">
        <v>11348</v>
      </c>
      <c r="L1504" s="1" t="s">
        <v>1502</v>
      </c>
      <c r="M1504" s="1" t="s">
        <v>12847</v>
      </c>
      <c r="N1504" s="1" t="s">
        <v>13017</v>
      </c>
      <c r="O1504" s="1" t="s">
        <v>1502</v>
      </c>
      <c r="P1504" s="1" t="s">
        <v>13024</v>
      </c>
      <c r="Q1504" s="1" t="s">
        <v>13600</v>
      </c>
      <c r="R1504" s="1" t="s">
        <v>13769</v>
      </c>
      <c r="S1504" s="1" t="s">
        <v>1502</v>
      </c>
      <c r="T1504" s="1"/>
      <c r="U1504" s="1"/>
      <c r="V1504" s="1" t="s">
        <v>13777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8088</v>
      </c>
      <c r="H1505" s="1" t="s">
        <v>9664</v>
      </c>
      <c r="I1505" s="1" t="s">
        <v>11208</v>
      </c>
      <c r="J1505" s="1"/>
      <c r="K1505" s="1" t="s">
        <v>11348</v>
      </c>
      <c r="L1505" s="1" t="s">
        <v>1503</v>
      </c>
      <c r="M1505" s="1" t="s">
        <v>12848</v>
      </c>
      <c r="N1505" s="1" t="s">
        <v>13017</v>
      </c>
      <c r="O1505" s="1" t="s">
        <v>1503</v>
      </c>
      <c r="P1505" s="1" t="s">
        <v>13024</v>
      </c>
      <c r="Q1505" s="1" t="s">
        <v>13601</v>
      </c>
      <c r="R1505" s="1" t="s">
        <v>13769</v>
      </c>
      <c r="S1505" s="1" t="s">
        <v>1503</v>
      </c>
      <c r="T1505" s="1"/>
      <c r="U1505" s="1"/>
      <c r="V1505" s="1" t="s">
        <v>13777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4891</v>
      </c>
      <c r="H1506" s="1" t="s">
        <v>9665</v>
      </c>
      <c r="I1506" s="1" t="s">
        <v>10182</v>
      </c>
      <c r="J1506" s="1"/>
      <c r="K1506" s="1" t="s">
        <v>11348</v>
      </c>
      <c r="L1506" s="1" t="s">
        <v>1504</v>
      </c>
      <c r="M1506" s="1" t="s">
        <v>12849</v>
      </c>
      <c r="N1506" s="1" t="s">
        <v>13017</v>
      </c>
      <c r="O1506" s="1" t="s">
        <v>1504</v>
      </c>
      <c r="P1506" s="1" t="s">
        <v>13024</v>
      </c>
      <c r="Q1506" s="1" t="s">
        <v>13602</v>
      </c>
      <c r="R1506" s="1" t="s">
        <v>13769</v>
      </c>
      <c r="S1506" s="1" t="s">
        <v>1504</v>
      </c>
      <c r="T1506" s="1"/>
      <c r="U1506" s="1"/>
      <c r="V1506" s="1" t="s">
        <v>13777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8089</v>
      </c>
      <c r="H1507" s="1" t="s">
        <v>9666</v>
      </c>
      <c r="I1507" s="1" t="s">
        <v>11209</v>
      </c>
      <c r="J1507" s="1"/>
      <c r="K1507" s="1" t="s">
        <v>11348</v>
      </c>
      <c r="L1507" s="1" t="s">
        <v>1505</v>
      </c>
      <c r="M1507" s="1" t="s">
        <v>12850</v>
      </c>
      <c r="N1507" s="1" t="s">
        <v>13017</v>
      </c>
      <c r="O1507" s="1" t="s">
        <v>1505</v>
      </c>
      <c r="P1507" s="1" t="s">
        <v>13024</v>
      </c>
      <c r="Q1507" s="1" t="s">
        <v>13603</v>
      </c>
      <c r="R1507" s="1" t="s">
        <v>13769</v>
      </c>
      <c r="S1507" s="1" t="s">
        <v>1505</v>
      </c>
      <c r="T1507" s="1"/>
      <c r="U1507" s="1"/>
      <c r="V1507" s="1" t="s">
        <v>13777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8090</v>
      </c>
      <c r="H1508" s="1" t="s">
        <v>9667</v>
      </c>
      <c r="I1508" s="1" t="s">
        <v>11210</v>
      </c>
      <c r="J1508" s="1"/>
      <c r="K1508" s="1" t="s">
        <v>11348</v>
      </c>
      <c r="L1508" s="1" t="s">
        <v>1506</v>
      </c>
      <c r="M1508" s="1" t="s">
        <v>12851</v>
      </c>
      <c r="N1508" s="1" t="s">
        <v>13017</v>
      </c>
      <c r="O1508" s="1" t="s">
        <v>1506</v>
      </c>
      <c r="P1508" s="1" t="s">
        <v>13024</v>
      </c>
      <c r="Q1508" s="1" t="s">
        <v>13604</v>
      </c>
      <c r="R1508" s="1" t="s">
        <v>13769</v>
      </c>
      <c r="S1508" s="1" t="s">
        <v>1506</v>
      </c>
      <c r="T1508" s="1"/>
      <c r="U1508" s="1"/>
      <c r="V1508" s="1" t="s">
        <v>13777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8091</v>
      </c>
      <c r="H1509" s="1" t="s">
        <v>9668</v>
      </c>
      <c r="I1509" s="1" t="s">
        <v>11211</v>
      </c>
      <c r="J1509" s="1"/>
      <c r="K1509" s="1" t="s">
        <v>11348</v>
      </c>
      <c r="L1509" s="1" t="s">
        <v>1507</v>
      </c>
      <c r="M1509" s="1" t="s">
        <v>12852</v>
      </c>
      <c r="N1509" s="1" t="s">
        <v>13017</v>
      </c>
      <c r="O1509" s="1" t="s">
        <v>1507</v>
      </c>
      <c r="P1509" s="1" t="s">
        <v>13024</v>
      </c>
      <c r="Q1509" s="1" t="s">
        <v>13605</v>
      </c>
      <c r="R1509" s="1" t="s">
        <v>13769</v>
      </c>
      <c r="S1509" s="1" t="s">
        <v>1507</v>
      </c>
      <c r="T1509" s="1"/>
      <c r="U1509" s="1"/>
      <c r="V1509" s="1" t="s">
        <v>13777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6487</v>
      </c>
      <c r="G1510" s="1" t="s">
        <v>8092</v>
      </c>
      <c r="H1510" s="1" t="s">
        <v>6487</v>
      </c>
      <c r="I1510" s="1" t="s">
        <v>11212</v>
      </c>
      <c r="J1510" s="1"/>
      <c r="K1510" s="1" t="s">
        <v>11348</v>
      </c>
      <c r="L1510" s="1" t="s">
        <v>1508</v>
      </c>
      <c r="M1510" s="1" t="s">
        <v>12853</v>
      </c>
      <c r="N1510" s="1" t="s">
        <v>13017</v>
      </c>
      <c r="O1510" s="1" t="s">
        <v>1508</v>
      </c>
      <c r="P1510" s="1" t="s">
        <v>13024</v>
      </c>
      <c r="Q1510" s="1" t="s">
        <v>13606</v>
      </c>
      <c r="R1510" s="1" t="s">
        <v>13769</v>
      </c>
      <c r="S1510" s="1" t="s">
        <v>1508</v>
      </c>
      <c r="T1510" s="1"/>
      <c r="U1510" s="1"/>
      <c r="V1510" s="1" t="s">
        <v>13777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8093</v>
      </c>
      <c r="H1511" s="1" t="s">
        <v>9669</v>
      </c>
      <c r="I1511" s="1" t="s">
        <v>11213</v>
      </c>
      <c r="J1511" s="1"/>
      <c r="K1511" s="1" t="s">
        <v>11348</v>
      </c>
      <c r="L1511" s="1" t="s">
        <v>1509</v>
      </c>
      <c r="M1511" s="1" t="s">
        <v>12854</v>
      </c>
      <c r="N1511" s="1" t="s">
        <v>13017</v>
      </c>
      <c r="O1511" s="1" t="s">
        <v>1509</v>
      </c>
      <c r="P1511" s="1" t="s">
        <v>13024</v>
      </c>
      <c r="Q1511" s="1" t="s">
        <v>13607</v>
      </c>
      <c r="R1511" s="1" t="s">
        <v>13769</v>
      </c>
      <c r="S1511" s="1" t="s">
        <v>1509</v>
      </c>
      <c r="T1511" s="1"/>
      <c r="U1511" s="1"/>
      <c r="V1511" s="1" t="s">
        <v>13777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8094</v>
      </c>
      <c r="H1512" s="1" t="s">
        <v>9670</v>
      </c>
      <c r="I1512" s="1" t="s">
        <v>11214</v>
      </c>
      <c r="J1512" s="1"/>
      <c r="K1512" s="1" t="s">
        <v>11348</v>
      </c>
      <c r="L1512" s="1" t="s">
        <v>1510</v>
      </c>
      <c r="M1512" s="1" t="s">
        <v>12855</v>
      </c>
      <c r="N1512" s="1" t="s">
        <v>13017</v>
      </c>
      <c r="O1512" s="1" t="s">
        <v>1510</v>
      </c>
      <c r="P1512" s="1" t="s">
        <v>13024</v>
      </c>
      <c r="Q1512" s="1" t="s">
        <v>13608</v>
      </c>
      <c r="R1512" s="1" t="s">
        <v>13769</v>
      </c>
      <c r="S1512" s="1" t="s">
        <v>1510</v>
      </c>
      <c r="T1512" s="1"/>
      <c r="U1512" s="1"/>
      <c r="V1512" s="1" t="s">
        <v>13777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6490</v>
      </c>
      <c r="G1513" s="1" t="s">
        <v>8095</v>
      </c>
      <c r="H1513" s="1" t="s">
        <v>9671</v>
      </c>
      <c r="I1513" s="1" t="s">
        <v>11215</v>
      </c>
      <c r="J1513" s="1"/>
      <c r="K1513" s="1" t="s">
        <v>11348</v>
      </c>
      <c r="L1513" s="1" t="s">
        <v>1511</v>
      </c>
      <c r="M1513" s="1" t="s">
        <v>12856</v>
      </c>
      <c r="N1513" s="1" t="s">
        <v>13017</v>
      </c>
      <c r="O1513" s="1" t="s">
        <v>1511</v>
      </c>
      <c r="P1513" s="1" t="s">
        <v>13024</v>
      </c>
      <c r="Q1513" s="1" t="s">
        <v>13609</v>
      </c>
      <c r="R1513" s="1" t="s">
        <v>13769</v>
      </c>
      <c r="S1513" s="1" t="s">
        <v>1511</v>
      </c>
      <c r="T1513" s="1"/>
      <c r="U1513" s="1"/>
      <c r="V1513" s="1" t="s">
        <v>13777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8096</v>
      </c>
      <c r="H1514" s="1" t="s">
        <v>9672</v>
      </c>
      <c r="I1514" s="1" t="s">
        <v>11216</v>
      </c>
      <c r="J1514" s="1"/>
      <c r="K1514" s="1" t="s">
        <v>11348</v>
      </c>
      <c r="L1514" s="1" t="s">
        <v>1512</v>
      </c>
      <c r="M1514" s="1" t="s">
        <v>12857</v>
      </c>
      <c r="N1514" s="1" t="s">
        <v>13017</v>
      </c>
      <c r="O1514" s="1" t="s">
        <v>1512</v>
      </c>
      <c r="P1514" s="1" t="s">
        <v>13024</v>
      </c>
      <c r="Q1514" s="1" t="s">
        <v>13610</v>
      </c>
      <c r="R1514" s="1" t="s">
        <v>13769</v>
      </c>
      <c r="S1514" s="1" t="s">
        <v>1512</v>
      </c>
      <c r="T1514" s="1"/>
      <c r="U1514" s="1"/>
      <c r="V1514" s="1" t="s">
        <v>13777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8097</v>
      </c>
      <c r="H1515" s="1" t="s">
        <v>9673</v>
      </c>
      <c r="I1515" s="1" t="s">
        <v>11217</v>
      </c>
      <c r="J1515" s="1"/>
      <c r="K1515" s="1" t="s">
        <v>11348</v>
      </c>
      <c r="L1515" s="1" t="s">
        <v>1513</v>
      </c>
      <c r="M1515" s="1" t="s">
        <v>12858</v>
      </c>
      <c r="N1515" s="1" t="s">
        <v>13017</v>
      </c>
      <c r="O1515" s="1" t="s">
        <v>1513</v>
      </c>
      <c r="P1515" s="1" t="s">
        <v>13024</v>
      </c>
      <c r="Q1515" s="1" t="s">
        <v>13611</v>
      </c>
      <c r="R1515" s="1" t="s">
        <v>13769</v>
      </c>
      <c r="S1515" s="1" t="s">
        <v>1513</v>
      </c>
      <c r="T1515" s="1"/>
      <c r="U1515" s="1"/>
      <c r="V1515" s="1" t="s">
        <v>13777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8098</v>
      </c>
      <c r="H1516" s="1" t="s">
        <v>9674</v>
      </c>
      <c r="I1516" s="1" t="s">
        <v>11218</v>
      </c>
      <c r="J1516" s="1"/>
      <c r="K1516" s="1" t="s">
        <v>11348</v>
      </c>
      <c r="L1516" s="1" t="s">
        <v>1514</v>
      </c>
      <c r="M1516" s="1" t="s">
        <v>12859</v>
      </c>
      <c r="N1516" s="1" t="s">
        <v>13017</v>
      </c>
      <c r="O1516" s="1" t="s">
        <v>1514</v>
      </c>
      <c r="P1516" s="1" t="s">
        <v>13024</v>
      </c>
      <c r="Q1516" s="1" t="s">
        <v>13612</v>
      </c>
      <c r="R1516" s="1" t="s">
        <v>13769</v>
      </c>
      <c r="S1516" s="1" t="s">
        <v>1514</v>
      </c>
      <c r="T1516" s="1"/>
      <c r="U1516" s="1"/>
      <c r="V1516" s="1" t="s">
        <v>13777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8099</v>
      </c>
      <c r="H1517" s="1" t="s">
        <v>9675</v>
      </c>
      <c r="I1517" s="1" t="s">
        <v>11219</v>
      </c>
      <c r="J1517" s="1"/>
      <c r="K1517" s="1" t="s">
        <v>11348</v>
      </c>
      <c r="L1517" s="1" t="s">
        <v>1515</v>
      </c>
      <c r="M1517" s="1" t="s">
        <v>12860</v>
      </c>
      <c r="N1517" s="1" t="s">
        <v>13017</v>
      </c>
      <c r="O1517" s="1" t="s">
        <v>1515</v>
      </c>
      <c r="P1517" s="1" t="s">
        <v>13024</v>
      </c>
      <c r="Q1517" s="1" t="s">
        <v>13613</v>
      </c>
      <c r="R1517" s="1" t="s">
        <v>13769</v>
      </c>
      <c r="S1517" s="1" t="s">
        <v>1515</v>
      </c>
      <c r="T1517" s="1"/>
      <c r="U1517" s="1"/>
      <c r="V1517" s="1" t="s">
        <v>13777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8100</v>
      </c>
      <c r="H1518" s="1" t="s">
        <v>9676</v>
      </c>
      <c r="I1518" s="1" t="s">
        <v>11220</v>
      </c>
      <c r="J1518" s="1"/>
      <c r="K1518" s="1" t="s">
        <v>11348</v>
      </c>
      <c r="L1518" s="1" t="s">
        <v>1516</v>
      </c>
      <c r="M1518" s="1" t="s">
        <v>12861</v>
      </c>
      <c r="N1518" s="1" t="s">
        <v>13017</v>
      </c>
      <c r="O1518" s="1" t="s">
        <v>1516</v>
      </c>
      <c r="P1518" s="1" t="s">
        <v>13024</v>
      </c>
      <c r="Q1518" s="1" t="s">
        <v>13614</v>
      </c>
      <c r="R1518" s="1" t="s">
        <v>13769</v>
      </c>
      <c r="S1518" s="1" t="s">
        <v>1516</v>
      </c>
      <c r="T1518" s="1"/>
      <c r="U1518" s="1"/>
      <c r="V1518" s="1" t="s">
        <v>13777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8101</v>
      </c>
      <c r="H1519" s="1" t="s">
        <v>9677</v>
      </c>
      <c r="I1519" s="1" t="s">
        <v>11221</v>
      </c>
      <c r="J1519" s="1"/>
      <c r="K1519" s="1" t="s">
        <v>11348</v>
      </c>
      <c r="L1519" s="1" t="s">
        <v>1517</v>
      </c>
      <c r="M1519" s="1" t="s">
        <v>12862</v>
      </c>
      <c r="N1519" s="1" t="s">
        <v>13017</v>
      </c>
      <c r="O1519" s="1" t="s">
        <v>1517</v>
      </c>
      <c r="P1519" s="1" t="s">
        <v>13024</v>
      </c>
      <c r="Q1519" s="1" t="s">
        <v>13615</v>
      </c>
      <c r="R1519" s="1" t="s">
        <v>13769</v>
      </c>
      <c r="S1519" s="1" t="s">
        <v>1517</v>
      </c>
      <c r="T1519" s="1"/>
      <c r="U1519" s="1"/>
      <c r="V1519" s="1" t="s">
        <v>13777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8102</v>
      </c>
      <c r="H1520" s="1" t="s">
        <v>9677</v>
      </c>
      <c r="I1520" s="1" t="s">
        <v>11222</v>
      </c>
      <c r="J1520" s="1"/>
      <c r="K1520" s="1" t="s">
        <v>11348</v>
      </c>
      <c r="L1520" s="1" t="s">
        <v>1518</v>
      </c>
      <c r="M1520" s="1" t="s">
        <v>12863</v>
      </c>
      <c r="N1520" s="1" t="s">
        <v>13017</v>
      </c>
      <c r="O1520" s="1" t="s">
        <v>1518</v>
      </c>
      <c r="P1520" s="1" t="s">
        <v>13024</v>
      </c>
      <c r="Q1520" s="1" t="s">
        <v>13615</v>
      </c>
      <c r="R1520" s="1" t="s">
        <v>13769</v>
      </c>
      <c r="S1520" s="1" t="s">
        <v>1518</v>
      </c>
      <c r="T1520" s="1"/>
      <c r="U1520" s="1"/>
      <c r="V1520" s="1" t="s">
        <v>13777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8103</v>
      </c>
      <c r="H1521" s="1" t="s">
        <v>9678</v>
      </c>
      <c r="I1521" s="1" t="s">
        <v>11223</v>
      </c>
      <c r="J1521" s="1"/>
      <c r="K1521" s="1" t="s">
        <v>11348</v>
      </c>
      <c r="L1521" s="1" t="s">
        <v>1519</v>
      </c>
      <c r="M1521" s="1" t="s">
        <v>12864</v>
      </c>
      <c r="N1521" s="1" t="s">
        <v>13017</v>
      </c>
      <c r="O1521" s="1" t="s">
        <v>1519</v>
      </c>
      <c r="P1521" s="1" t="s">
        <v>13024</v>
      </c>
      <c r="Q1521" s="1" t="s">
        <v>13616</v>
      </c>
      <c r="R1521" s="1" t="s">
        <v>13769</v>
      </c>
      <c r="S1521" s="1" t="s">
        <v>1519</v>
      </c>
      <c r="T1521" s="1"/>
      <c r="U1521" s="1"/>
      <c r="V1521" s="1" t="s">
        <v>13777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8104</v>
      </c>
      <c r="H1522" s="1" t="s">
        <v>9679</v>
      </c>
      <c r="I1522" s="1" t="s">
        <v>11224</v>
      </c>
      <c r="J1522" s="1"/>
      <c r="K1522" s="1" t="s">
        <v>11348</v>
      </c>
      <c r="L1522" s="1" t="s">
        <v>1520</v>
      </c>
      <c r="M1522" s="1" t="s">
        <v>12865</v>
      </c>
      <c r="N1522" s="1" t="s">
        <v>13017</v>
      </c>
      <c r="O1522" s="1" t="s">
        <v>1520</v>
      </c>
      <c r="P1522" s="1" t="s">
        <v>13024</v>
      </c>
      <c r="Q1522" s="1" t="s">
        <v>13617</v>
      </c>
      <c r="R1522" s="1" t="s">
        <v>13769</v>
      </c>
      <c r="S1522" s="1" t="s">
        <v>1520</v>
      </c>
      <c r="T1522" s="1"/>
      <c r="U1522" s="1"/>
      <c r="V1522" s="1" t="s">
        <v>13777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8105</v>
      </c>
      <c r="H1523" s="1" t="s">
        <v>9680</v>
      </c>
      <c r="I1523" s="1" t="s">
        <v>11225</v>
      </c>
      <c r="J1523" s="1"/>
      <c r="K1523" s="1" t="s">
        <v>11348</v>
      </c>
      <c r="L1523" s="1" t="s">
        <v>1521</v>
      </c>
      <c r="M1523" s="1" t="s">
        <v>12866</v>
      </c>
      <c r="N1523" s="1" t="s">
        <v>13017</v>
      </c>
      <c r="O1523" s="1" t="s">
        <v>1521</v>
      </c>
      <c r="P1523" s="1" t="s">
        <v>13024</v>
      </c>
      <c r="Q1523" s="1" t="s">
        <v>13618</v>
      </c>
      <c r="R1523" s="1" t="s">
        <v>13769</v>
      </c>
      <c r="S1523" s="1" t="s">
        <v>1521</v>
      </c>
      <c r="T1523" s="1"/>
      <c r="U1523" s="1"/>
      <c r="V1523" s="1" t="s">
        <v>13777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8106</v>
      </c>
      <c r="H1524" s="1" t="s">
        <v>9681</v>
      </c>
      <c r="I1524" s="1" t="s">
        <v>11226</v>
      </c>
      <c r="J1524" s="1"/>
      <c r="K1524" s="1" t="s">
        <v>11348</v>
      </c>
      <c r="L1524" s="1" t="s">
        <v>1522</v>
      </c>
      <c r="M1524" s="1" t="s">
        <v>12867</v>
      </c>
      <c r="N1524" s="1" t="s">
        <v>13017</v>
      </c>
      <c r="O1524" s="1" t="s">
        <v>1522</v>
      </c>
      <c r="P1524" s="1" t="s">
        <v>13024</v>
      </c>
      <c r="Q1524" s="1" t="s">
        <v>13619</v>
      </c>
      <c r="R1524" s="1" t="s">
        <v>13769</v>
      </c>
      <c r="S1524" s="1" t="s">
        <v>1522</v>
      </c>
      <c r="T1524" s="1"/>
      <c r="U1524" s="1"/>
      <c r="V1524" s="1" t="s">
        <v>13777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8107</v>
      </c>
      <c r="H1525" s="1" t="s">
        <v>9682</v>
      </c>
      <c r="I1525" s="1" t="s">
        <v>11227</v>
      </c>
      <c r="J1525" s="1"/>
      <c r="K1525" s="1" t="s">
        <v>11348</v>
      </c>
      <c r="L1525" s="1" t="s">
        <v>1523</v>
      </c>
      <c r="M1525" s="1" t="s">
        <v>12868</v>
      </c>
      <c r="N1525" s="1" t="s">
        <v>13017</v>
      </c>
      <c r="O1525" s="1" t="s">
        <v>1523</v>
      </c>
      <c r="P1525" s="1" t="s">
        <v>13024</v>
      </c>
      <c r="Q1525" s="1" t="s">
        <v>13620</v>
      </c>
      <c r="R1525" s="1" t="s">
        <v>13769</v>
      </c>
      <c r="S1525" s="1" t="s">
        <v>1523</v>
      </c>
      <c r="T1525" s="1"/>
      <c r="U1525" s="1"/>
      <c r="V1525" s="1" t="s">
        <v>13777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8108</v>
      </c>
      <c r="H1526" s="1" t="s">
        <v>9683</v>
      </c>
      <c r="I1526" s="1" t="s">
        <v>11228</v>
      </c>
      <c r="J1526" s="1"/>
      <c r="K1526" s="1" t="s">
        <v>11348</v>
      </c>
      <c r="L1526" s="1" t="s">
        <v>1524</v>
      </c>
      <c r="M1526" s="1" t="s">
        <v>12869</v>
      </c>
      <c r="N1526" s="1" t="s">
        <v>13017</v>
      </c>
      <c r="O1526" s="1" t="s">
        <v>1524</v>
      </c>
      <c r="P1526" s="1" t="s">
        <v>13024</v>
      </c>
      <c r="Q1526" s="1" t="s">
        <v>13621</v>
      </c>
      <c r="R1526" s="1" t="s">
        <v>13769</v>
      </c>
      <c r="S1526" s="1" t="s">
        <v>1524</v>
      </c>
      <c r="T1526" s="1"/>
      <c r="U1526" s="1"/>
      <c r="V1526" s="1" t="s">
        <v>13777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8109</v>
      </c>
      <c r="H1527" s="1" t="s">
        <v>9684</v>
      </c>
      <c r="I1527" s="1" t="s">
        <v>11229</v>
      </c>
      <c r="J1527" s="1"/>
      <c r="K1527" s="1" t="s">
        <v>11348</v>
      </c>
      <c r="L1527" s="1" t="s">
        <v>1525</v>
      </c>
      <c r="M1527" s="1" t="s">
        <v>12870</v>
      </c>
      <c r="N1527" s="1" t="s">
        <v>13017</v>
      </c>
      <c r="O1527" s="1" t="s">
        <v>1525</v>
      </c>
      <c r="P1527" s="1" t="s">
        <v>13024</v>
      </c>
      <c r="Q1527" s="1" t="s">
        <v>13622</v>
      </c>
      <c r="R1527" s="1" t="s">
        <v>13769</v>
      </c>
      <c r="S1527" s="1" t="s">
        <v>1525</v>
      </c>
      <c r="T1527" s="1"/>
      <c r="U1527" s="1"/>
      <c r="V1527" s="1" t="s">
        <v>13777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8110</v>
      </c>
      <c r="H1528" s="1" t="s">
        <v>9685</v>
      </c>
      <c r="I1528" s="1" t="s">
        <v>11230</v>
      </c>
      <c r="J1528" s="1"/>
      <c r="K1528" s="1" t="s">
        <v>11348</v>
      </c>
      <c r="L1528" s="1" t="s">
        <v>1526</v>
      </c>
      <c r="M1528" s="1" t="s">
        <v>12871</v>
      </c>
      <c r="N1528" s="1" t="s">
        <v>13017</v>
      </c>
      <c r="O1528" s="1" t="s">
        <v>1526</v>
      </c>
      <c r="P1528" s="1" t="s">
        <v>13024</v>
      </c>
      <c r="Q1528" s="1" t="s">
        <v>13623</v>
      </c>
      <c r="R1528" s="1" t="s">
        <v>13769</v>
      </c>
      <c r="S1528" s="1" t="s">
        <v>1526</v>
      </c>
      <c r="T1528" s="1"/>
      <c r="U1528" s="1"/>
      <c r="V1528" s="1" t="s">
        <v>13777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6506</v>
      </c>
      <c r="G1529" s="1" t="s">
        <v>8111</v>
      </c>
      <c r="H1529" s="1" t="s">
        <v>9686</v>
      </c>
      <c r="I1529" s="1" t="s">
        <v>11231</v>
      </c>
      <c r="J1529" s="1"/>
      <c r="K1529" s="1" t="s">
        <v>11348</v>
      </c>
      <c r="L1529" s="1" t="s">
        <v>1527</v>
      </c>
      <c r="M1529" s="1" t="s">
        <v>12872</v>
      </c>
      <c r="N1529" s="1" t="s">
        <v>13017</v>
      </c>
      <c r="O1529" s="1" t="s">
        <v>1527</v>
      </c>
      <c r="P1529" s="1" t="s">
        <v>13024</v>
      </c>
      <c r="Q1529" s="1" t="s">
        <v>13624</v>
      </c>
      <c r="R1529" s="1" t="s">
        <v>13769</v>
      </c>
      <c r="S1529" s="1" t="s">
        <v>1527</v>
      </c>
      <c r="T1529" s="1"/>
      <c r="U1529" s="1"/>
      <c r="V1529" s="1" t="s">
        <v>13777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8112</v>
      </c>
      <c r="H1530" s="1" t="s">
        <v>9687</v>
      </c>
      <c r="I1530" s="1" t="s">
        <v>11230</v>
      </c>
      <c r="J1530" s="1"/>
      <c r="K1530" s="1" t="s">
        <v>11348</v>
      </c>
      <c r="L1530" s="1" t="s">
        <v>1528</v>
      </c>
      <c r="M1530" s="1" t="s">
        <v>12873</v>
      </c>
      <c r="N1530" s="1" t="s">
        <v>13017</v>
      </c>
      <c r="O1530" s="1" t="s">
        <v>1528</v>
      </c>
      <c r="P1530" s="1" t="s">
        <v>13024</v>
      </c>
      <c r="Q1530" s="1" t="s">
        <v>13625</v>
      </c>
      <c r="R1530" s="1" t="s">
        <v>13769</v>
      </c>
      <c r="S1530" s="1" t="s">
        <v>1528</v>
      </c>
      <c r="T1530" s="1"/>
      <c r="U1530" s="1"/>
      <c r="V1530" s="1" t="s">
        <v>13777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8113</v>
      </c>
      <c r="H1531" s="1" t="s">
        <v>9688</v>
      </c>
      <c r="I1531" s="1" t="s">
        <v>11232</v>
      </c>
      <c r="J1531" s="1"/>
      <c r="K1531" s="1" t="s">
        <v>11348</v>
      </c>
      <c r="L1531" s="1" t="s">
        <v>1529</v>
      </c>
      <c r="M1531" s="1" t="s">
        <v>12874</v>
      </c>
      <c r="N1531" s="1" t="s">
        <v>13017</v>
      </c>
      <c r="O1531" s="1" t="s">
        <v>1529</v>
      </c>
      <c r="P1531" s="1" t="s">
        <v>13024</v>
      </c>
      <c r="Q1531" s="1" t="s">
        <v>13626</v>
      </c>
      <c r="R1531" s="1" t="s">
        <v>13769</v>
      </c>
      <c r="S1531" s="1" t="s">
        <v>1529</v>
      </c>
      <c r="T1531" s="1"/>
      <c r="U1531" s="1"/>
      <c r="V1531" s="1" t="s">
        <v>13777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6509</v>
      </c>
      <c r="G1532" s="1" t="s">
        <v>8114</v>
      </c>
      <c r="H1532" s="1" t="s">
        <v>9689</v>
      </c>
      <c r="I1532" s="1" t="s">
        <v>11233</v>
      </c>
      <c r="J1532" s="1"/>
      <c r="K1532" s="1" t="s">
        <v>11348</v>
      </c>
      <c r="L1532" s="1" t="s">
        <v>1530</v>
      </c>
      <c r="M1532" s="1" t="s">
        <v>12875</v>
      </c>
      <c r="N1532" s="1" t="s">
        <v>13017</v>
      </c>
      <c r="O1532" s="1" t="s">
        <v>1530</v>
      </c>
      <c r="P1532" s="1" t="s">
        <v>13024</v>
      </c>
      <c r="Q1532" s="1" t="s">
        <v>13627</v>
      </c>
      <c r="R1532" s="1" t="s">
        <v>13769</v>
      </c>
      <c r="S1532" s="1" t="s">
        <v>1530</v>
      </c>
      <c r="T1532" s="1"/>
      <c r="U1532" s="1"/>
      <c r="V1532" s="1" t="s">
        <v>13777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8115</v>
      </c>
      <c r="H1533" s="1" t="s">
        <v>9690</v>
      </c>
      <c r="I1533" s="1" t="s">
        <v>11234</v>
      </c>
      <c r="J1533" s="1"/>
      <c r="K1533" s="1" t="s">
        <v>11348</v>
      </c>
      <c r="L1533" s="1" t="s">
        <v>1531</v>
      </c>
      <c r="M1533" s="1" t="s">
        <v>12876</v>
      </c>
      <c r="N1533" s="1" t="s">
        <v>13017</v>
      </c>
      <c r="O1533" s="1" t="s">
        <v>1531</v>
      </c>
      <c r="P1533" s="1" t="s">
        <v>13024</v>
      </c>
      <c r="Q1533" s="1" t="s">
        <v>13628</v>
      </c>
      <c r="R1533" s="1" t="s">
        <v>13769</v>
      </c>
      <c r="S1533" s="1" t="s">
        <v>1531</v>
      </c>
      <c r="T1533" s="1"/>
      <c r="U1533" s="1"/>
      <c r="V1533" s="1" t="s">
        <v>13777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6511</v>
      </c>
      <c r="G1534" s="1" t="s">
        <v>8116</v>
      </c>
      <c r="H1534" s="1" t="s">
        <v>9691</v>
      </c>
      <c r="I1534" s="1" t="s">
        <v>10671</v>
      </c>
      <c r="J1534" s="1"/>
      <c r="K1534" s="1" t="s">
        <v>11348</v>
      </c>
      <c r="L1534" s="1" t="s">
        <v>1532</v>
      </c>
      <c r="M1534" s="1" t="s">
        <v>12877</v>
      </c>
      <c r="N1534" s="1" t="s">
        <v>13017</v>
      </c>
      <c r="O1534" s="1" t="s">
        <v>1532</v>
      </c>
      <c r="P1534" s="1" t="s">
        <v>13024</v>
      </c>
      <c r="Q1534" s="1" t="s">
        <v>13629</v>
      </c>
      <c r="R1534" s="1" t="s">
        <v>13769</v>
      </c>
      <c r="S1534" s="1" t="s">
        <v>1532</v>
      </c>
      <c r="T1534" s="1"/>
      <c r="U1534" s="1"/>
      <c r="V1534" s="1" t="s">
        <v>13777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8117</v>
      </c>
      <c r="H1535" s="1" t="s">
        <v>9692</v>
      </c>
      <c r="I1535" s="1" t="s">
        <v>11235</v>
      </c>
      <c r="J1535" s="1"/>
      <c r="K1535" s="1" t="s">
        <v>11348</v>
      </c>
      <c r="L1535" s="1" t="s">
        <v>1533</v>
      </c>
      <c r="M1535" s="1" t="s">
        <v>12878</v>
      </c>
      <c r="N1535" s="1" t="s">
        <v>13017</v>
      </c>
      <c r="O1535" s="1" t="s">
        <v>1533</v>
      </c>
      <c r="P1535" s="1" t="s">
        <v>13024</v>
      </c>
      <c r="Q1535" s="1" t="s">
        <v>13630</v>
      </c>
      <c r="R1535" s="1" t="s">
        <v>13769</v>
      </c>
      <c r="S1535" s="1" t="s">
        <v>1533</v>
      </c>
      <c r="T1535" s="1"/>
      <c r="U1535" s="1"/>
      <c r="V1535" s="1" t="s">
        <v>13777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8118</v>
      </c>
      <c r="H1536" s="1" t="s">
        <v>9693</v>
      </c>
      <c r="I1536" s="1" t="s">
        <v>11236</v>
      </c>
      <c r="J1536" s="1"/>
      <c r="K1536" s="1" t="s">
        <v>11348</v>
      </c>
      <c r="L1536" s="1" t="s">
        <v>1534</v>
      </c>
      <c r="M1536" s="1" t="s">
        <v>12879</v>
      </c>
      <c r="N1536" s="1" t="s">
        <v>13017</v>
      </c>
      <c r="O1536" s="1" t="s">
        <v>1534</v>
      </c>
      <c r="P1536" s="1" t="s">
        <v>13024</v>
      </c>
      <c r="Q1536" s="1" t="s">
        <v>13631</v>
      </c>
      <c r="R1536" s="1" t="s">
        <v>13769</v>
      </c>
      <c r="S1536" s="1" t="s">
        <v>1534</v>
      </c>
      <c r="T1536" s="1"/>
      <c r="U1536" s="1"/>
      <c r="V1536" s="1" t="s">
        <v>13777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8119</v>
      </c>
      <c r="H1537" s="1" t="s">
        <v>9694</v>
      </c>
      <c r="I1537" s="1" t="s">
        <v>11237</v>
      </c>
      <c r="J1537" s="1"/>
      <c r="K1537" s="1" t="s">
        <v>11348</v>
      </c>
      <c r="L1537" s="1" t="s">
        <v>1535</v>
      </c>
      <c r="M1537" s="1" t="s">
        <v>12880</v>
      </c>
      <c r="N1537" s="1" t="s">
        <v>13017</v>
      </c>
      <c r="O1537" s="1" t="s">
        <v>1535</v>
      </c>
      <c r="P1537" s="1" t="s">
        <v>13024</v>
      </c>
      <c r="Q1537" s="1" t="s">
        <v>13632</v>
      </c>
      <c r="R1537" s="1" t="s">
        <v>13769</v>
      </c>
      <c r="S1537" s="1" t="s">
        <v>1535</v>
      </c>
      <c r="T1537" s="1"/>
      <c r="U1537" s="1"/>
      <c r="V1537" s="1" t="s">
        <v>13777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6515</v>
      </c>
      <c r="G1538" s="1" t="s">
        <v>8120</v>
      </c>
      <c r="H1538" s="1" t="s">
        <v>9695</v>
      </c>
      <c r="I1538" s="1" t="s">
        <v>11238</v>
      </c>
      <c r="J1538" s="1"/>
      <c r="K1538" s="1" t="s">
        <v>11348</v>
      </c>
      <c r="L1538" s="1" t="s">
        <v>1536</v>
      </c>
      <c r="M1538" s="1" t="s">
        <v>12881</v>
      </c>
      <c r="N1538" s="1" t="s">
        <v>13017</v>
      </c>
      <c r="O1538" s="1" t="s">
        <v>1536</v>
      </c>
      <c r="P1538" s="1" t="s">
        <v>13024</v>
      </c>
      <c r="Q1538" s="1" t="s">
        <v>13633</v>
      </c>
      <c r="R1538" s="1" t="s">
        <v>13769</v>
      </c>
      <c r="S1538" s="1" t="s">
        <v>1536</v>
      </c>
      <c r="T1538" s="1"/>
      <c r="U1538" s="1"/>
      <c r="V1538" s="1" t="s">
        <v>13777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8121</v>
      </c>
      <c r="H1539" s="1" t="s">
        <v>9696</v>
      </c>
      <c r="I1539" s="1" t="s">
        <v>11239</v>
      </c>
      <c r="J1539" s="1"/>
      <c r="K1539" s="1" t="s">
        <v>11348</v>
      </c>
      <c r="L1539" s="1" t="s">
        <v>1537</v>
      </c>
      <c r="M1539" s="1" t="s">
        <v>12882</v>
      </c>
      <c r="N1539" s="1" t="s">
        <v>13017</v>
      </c>
      <c r="O1539" s="1" t="s">
        <v>1537</v>
      </c>
      <c r="P1539" s="1" t="s">
        <v>13024</v>
      </c>
      <c r="Q1539" s="1" t="s">
        <v>13634</v>
      </c>
      <c r="R1539" s="1" t="s">
        <v>13769</v>
      </c>
      <c r="S1539" s="1" t="s">
        <v>1537</v>
      </c>
      <c r="T1539" s="1"/>
      <c r="U1539" s="1"/>
      <c r="V1539" s="1" t="s">
        <v>13777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8122</v>
      </c>
      <c r="H1540" s="1" t="s">
        <v>9697</v>
      </c>
      <c r="I1540" s="1" t="s">
        <v>11240</v>
      </c>
      <c r="J1540" s="1"/>
      <c r="K1540" s="1" t="s">
        <v>11348</v>
      </c>
      <c r="L1540" s="1" t="s">
        <v>1538</v>
      </c>
      <c r="M1540" s="1" t="s">
        <v>12883</v>
      </c>
      <c r="N1540" s="1" t="s">
        <v>13017</v>
      </c>
      <c r="O1540" s="1" t="s">
        <v>1538</v>
      </c>
      <c r="P1540" s="1" t="s">
        <v>13024</v>
      </c>
      <c r="Q1540" s="1" t="s">
        <v>13635</v>
      </c>
      <c r="R1540" s="1" t="s">
        <v>13769</v>
      </c>
      <c r="S1540" s="1" t="s">
        <v>1538</v>
      </c>
      <c r="T1540" s="1"/>
      <c r="U1540" s="1"/>
      <c r="V1540" s="1" t="s">
        <v>13777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6518</v>
      </c>
      <c r="G1541" s="1" t="s">
        <v>8123</v>
      </c>
      <c r="H1541" s="1" t="s">
        <v>9698</v>
      </c>
      <c r="I1541" s="1" t="s">
        <v>11241</v>
      </c>
      <c r="J1541" s="1"/>
      <c r="K1541" s="1" t="s">
        <v>11348</v>
      </c>
      <c r="L1541" s="1" t="s">
        <v>1539</v>
      </c>
      <c r="M1541" s="1" t="s">
        <v>12884</v>
      </c>
      <c r="N1541" s="1" t="s">
        <v>13017</v>
      </c>
      <c r="O1541" s="1" t="s">
        <v>1539</v>
      </c>
      <c r="P1541" s="1" t="s">
        <v>13024</v>
      </c>
      <c r="Q1541" s="1" t="s">
        <v>13636</v>
      </c>
      <c r="R1541" s="1" t="s">
        <v>13769</v>
      </c>
      <c r="S1541" s="1" t="s">
        <v>1539</v>
      </c>
      <c r="T1541" s="1"/>
      <c r="U1541" s="1"/>
      <c r="V1541" s="1" t="s">
        <v>13777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8124</v>
      </c>
      <c r="H1542" s="1" t="s">
        <v>9699</v>
      </c>
      <c r="I1542" s="1" t="s">
        <v>11242</v>
      </c>
      <c r="J1542" s="1"/>
      <c r="K1542" s="1" t="s">
        <v>11348</v>
      </c>
      <c r="L1542" s="1" t="s">
        <v>1540</v>
      </c>
      <c r="M1542" s="1" t="s">
        <v>12885</v>
      </c>
      <c r="N1542" s="1" t="s">
        <v>13017</v>
      </c>
      <c r="O1542" s="1" t="s">
        <v>1540</v>
      </c>
      <c r="P1542" s="1" t="s">
        <v>13024</v>
      </c>
      <c r="Q1542" s="1" t="s">
        <v>13637</v>
      </c>
      <c r="R1542" s="1" t="s">
        <v>13769</v>
      </c>
      <c r="S1542" s="1" t="s">
        <v>1540</v>
      </c>
      <c r="T1542" s="1"/>
      <c r="U1542" s="1"/>
      <c r="V1542" s="1" t="s">
        <v>13777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6520</v>
      </c>
      <c r="G1543" s="1" t="s">
        <v>8125</v>
      </c>
      <c r="H1543" s="1" t="s">
        <v>9700</v>
      </c>
      <c r="I1543" s="1" t="s">
        <v>11243</v>
      </c>
      <c r="J1543" s="1"/>
      <c r="K1543" s="1" t="s">
        <v>11348</v>
      </c>
      <c r="L1543" s="1" t="s">
        <v>1541</v>
      </c>
      <c r="M1543" s="1" t="s">
        <v>12886</v>
      </c>
      <c r="N1543" s="1" t="s">
        <v>13017</v>
      </c>
      <c r="O1543" s="1" t="s">
        <v>1541</v>
      </c>
      <c r="P1543" s="1" t="s">
        <v>13024</v>
      </c>
      <c r="Q1543" s="1" t="s">
        <v>13638</v>
      </c>
      <c r="R1543" s="1" t="s">
        <v>13769</v>
      </c>
      <c r="S1543" s="1" t="s">
        <v>1541</v>
      </c>
      <c r="T1543" s="1"/>
      <c r="U1543" s="1"/>
      <c r="V1543" s="1" t="s">
        <v>13777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8126</v>
      </c>
      <c r="H1544" s="1" t="s">
        <v>9701</v>
      </c>
      <c r="I1544" s="1" t="s">
        <v>11244</v>
      </c>
      <c r="J1544" s="1"/>
      <c r="K1544" s="1" t="s">
        <v>11348</v>
      </c>
      <c r="L1544" s="1" t="s">
        <v>1542</v>
      </c>
      <c r="M1544" s="1" t="s">
        <v>12887</v>
      </c>
      <c r="N1544" s="1" t="s">
        <v>13017</v>
      </c>
      <c r="O1544" s="1" t="s">
        <v>1542</v>
      </c>
      <c r="P1544" s="1" t="s">
        <v>13024</v>
      </c>
      <c r="Q1544" s="1" t="s">
        <v>13639</v>
      </c>
      <c r="R1544" s="1" t="s">
        <v>13769</v>
      </c>
      <c r="S1544" s="1" t="s">
        <v>1542</v>
      </c>
      <c r="T1544" s="1"/>
      <c r="U1544" s="1"/>
      <c r="V1544" s="1" t="s">
        <v>13777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8127</v>
      </c>
      <c r="H1545" s="1" t="s">
        <v>9702</v>
      </c>
      <c r="I1545" s="1" t="s">
        <v>11245</v>
      </c>
      <c r="J1545" s="1"/>
      <c r="K1545" s="1" t="s">
        <v>11348</v>
      </c>
      <c r="L1545" s="1" t="s">
        <v>1543</v>
      </c>
      <c r="M1545" s="1" t="s">
        <v>12888</v>
      </c>
      <c r="N1545" s="1" t="s">
        <v>13017</v>
      </c>
      <c r="O1545" s="1" t="s">
        <v>1543</v>
      </c>
      <c r="P1545" s="1" t="s">
        <v>13024</v>
      </c>
      <c r="Q1545" s="1" t="s">
        <v>13640</v>
      </c>
      <c r="R1545" s="1" t="s">
        <v>13769</v>
      </c>
      <c r="S1545" s="1" t="s">
        <v>1543</v>
      </c>
      <c r="T1545" s="1"/>
      <c r="U1545" s="1"/>
      <c r="V1545" s="1" t="s">
        <v>13777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8128</v>
      </c>
      <c r="H1546" s="1" t="s">
        <v>9703</v>
      </c>
      <c r="I1546" s="1" t="s">
        <v>11246</v>
      </c>
      <c r="J1546" s="1"/>
      <c r="K1546" s="1" t="s">
        <v>11348</v>
      </c>
      <c r="L1546" s="1" t="s">
        <v>1544</v>
      </c>
      <c r="M1546" s="1" t="s">
        <v>12889</v>
      </c>
      <c r="N1546" s="1" t="s">
        <v>13017</v>
      </c>
      <c r="O1546" s="1" t="s">
        <v>1544</v>
      </c>
      <c r="P1546" s="1" t="s">
        <v>13024</v>
      </c>
      <c r="Q1546" s="1" t="s">
        <v>13641</v>
      </c>
      <c r="R1546" s="1" t="s">
        <v>13769</v>
      </c>
      <c r="S1546" s="1" t="s">
        <v>1544</v>
      </c>
      <c r="T1546" s="1"/>
      <c r="U1546" s="1"/>
      <c r="V1546" s="1" t="s">
        <v>13777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8129</v>
      </c>
      <c r="H1547" s="1" t="s">
        <v>9704</v>
      </c>
      <c r="I1547" s="1" t="s">
        <v>10437</v>
      </c>
      <c r="J1547" s="1"/>
      <c r="K1547" s="1" t="s">
        <v>11348</v>
      </c>
      <c r="L1547" s="1" t="s">
        <v>1545</v>
      </c>
      <c r="M1547" s="1" t="s">
        <v>12890</v>
      </c>
      <c r="N1547" s="1" t="s">
        <v>13017</v>
      </c>
      <c r="O1547" s="1" t="s">
        <v>1545</v>
      </c>
      <c r="P1547" s="1" t="s">
        <v>13024</v>
      </c>
      <c r="Q1547" s="1" t="s">
        <v>13642</v>
      </c>
      <c r="R1547" s="1" t="s">
        <v>13769</v>
      </c>
      <c r="S1547" s="1" t="s">
        <v>1545</v>
      </c>
      <c r="T1547" s="1"/>
      <c r="U1547" s="1"/>
      <c r="V1547" s="1" t="s">
        <v>13777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8130</v>
      </c>
      <c r="H1548" s="1" t="s">
        <v>9705</v>
      </c>
      <c r="I1548" s="1" t="s">
        <v>11147</v>
      </c>
      <c r="J1548" s="1"/>
      <c r="K1548" s="1" t="s">
        <v>11348</v>
      </c>
      <c r="L1548" s="1" t="s">
        <v>1546</v>
      </c>
      <c r="M1548" s="1" t="s">
        <v>12891</v>
      </c>
      <c r="N1548" s="1" t="s">
        <v>13017</v>
      </c>
      <c r="O1548" s="1" t="s">
        <v>1546</v>
      </c>
      <c r="P1548" s="1" t="s">
        <v>13024</v>
      </c>
      <c r="Q1548" s="1" t="s">
        <v>13643</v>
      </c>
      <c r="R1548" s="1" t="s">
        <v>13769</v>
      </c>
      <c r="S1548" s="1" t="s">
        <v>1546</v>
      </c>
      <c r="T1548" s="1"/>
      <c r="U1548" s="1"/>
      <c r="V1548" s="1" t="s">
        <v>13777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8131</v>
      </c>
      <c r="H1549" s="1" t="s">
        <v>9706</v>
      </c>
      <c r="I1549" s="1" t="s">
        <v>11247</v>
      </c>
      <c r="J1549" s="1"/>
      <c r="K1549" s="1" t="s">
        <v>11348</v>
      </c>
      <c r="L1549" s="1" t="s">
        <v>1547</v>
      </c>
      <c r="M1549" s="1" t="s">
        <v>12892</v>
      </c>
      <c r="N1549" s="1" t="s">
        <v>13017</v>
      </c>
      <c r="O1549" s="1" t="s">
        <v>1547</v>
      </c>
      <c r="P1549" s="1" t="s">
        <v>13024</v>
      </c>
      <c r="Q1549" s="1" t="s">
        <v>13644</v>
      </c>
      <c r="R1549" s="1" t="s">
        <v>13769</v>
      </c>
      <c r="S1549" s="1" t="s">
        <v>1547</v>
      </c>
      <c r="T1549" s="1"/>
      <c r="U1549" s="1"/>
      <c r="V1549" s="1" t="s">
        <v>13777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8132</v>
      </c>
      <c r="H1550" s="1" t="s">
        <v>9707</v>
      </c>
      <c r="I1550" s="1" t="s">
        <v>11248</v>
      </c>
      <c r="J1550" s="1"/>
      <c r="K1550" s="1" t="s">
        <v>11348</v>
      </c>
      <c r="L1550" s="1" t="s">
        <v>1548</v>
      </c>
      <c r="M1550" s="1" t="s">
        <v>12893</v>
      </c>
      <c r="N1550" s="1" t="s">
        <v>13017</v>
      </c>
      <c r="O1550" s="1" t="s">
        <v>1548</v>
      </c>
      <c r="P1550" s="1" t="s">
        <v>13024</v>
      </c>
      <c r="Q1550" s="1" t="s">
        <v>13645</v>
      </c>
      <c r="R1550" s="1" t="s">
        <v>13769</v>
      </c>
      <c r="S1550" s="1" t="s">
        <v>1548</v>
      </c>
      <c r="T1550" s="1"/>
      <c r="U1550" s="1"/>
      <c r="V1550" s="1" t="s">
        <v>13777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8133</v>
      </c>
      <c r="H1551" s="1" t="s">
        <v>9708</v>
      </c>
      <c r="I1551" s="1" t="s">
        <v>11249</v>
      </c>
      <c r="J1551" s="1"/>
      <c r="K1551" s="1" t="s">
        <v>11348</v>
      </c>
      <c r="L1551" s="1" t="s">
        <v>1549</v>
      </c>
      <c r="M1551" s="1" t="s">
        <v>12894</v>
      </c>
      <c r="N1551" s="1" t="s">
        <v>13017</v>
      </c>
      <c r="O1551" s="1" t="s">
        <v>1549</v>
      </c>
      <c r="P1551" s="1" t="s">
        <v>13024</v>
      </c>
      <c r="Q1551" s="1" t="s">
        <v>13646</v>
      </c>
      <c r="R1551" s="1" t="s">
        <v>13769</v>
      </c>
      <c r="S1551" s="1" t="s">
        <v>1549</v>
      </c>
      <c r="T1551" s="1"/>
      <c r="U1551" s="1"/>
      <c r="V1551" s="1" t="s">
        <v>13777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8134</v>
      </c>
      <c r="H1552" s="1" t="s">
        <v>9709</v>
      </c>
      <c r="I1552" s="1" t="s">
        <v>11250</v>
      </c>
      <c r="J1552" s="1"/>
      <c r="K1552" s="1" t="s">
        <v>11348</v>
      </c>
      <c r="L1552" s="1" t="s">
        <v>1550</v>
      </c>
      <c r="M1552" s="1" t="s">
        <v>12895</v>
      </c>
      <c r="N1552" s="1" t="s">
        <v>13017</v>
      </c>
      <c r="O1552" s="1" t="s">
        <v>1550</v>
      </c>
      <c r="P1552" s="1" t="s">
        <v>13024</v>
      </c>
      <c r="Q1552" s="1" t="s">
        <v>13647</v>
      </c>
      <c r="R1552" s="1" t="s">
        <v>13769</v>
      </c>
      <c r="S1552" s="1" t="s">
        <v>1550</v>
      </c>
      <c r="T1552" s="1"/>
      <c r="U1552" s="1"/>
      <c r="V1552" s="1" t="s">
        <v>13777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8135</v>
      </c>
      <c r="H1553" s="1" t="s">
        <v>9710</v>
      </c>
      <c r="I1553" s="1" t="s">
        <v>11251</v>
      </c>
      <c r="J1553" s="1"/>
      <c r="K1553" s="1" t="s">
        <v>11348</v>
      </c>
      <c r="L1553" s="1" t="s">
        <v>1551</v>
      </c>
      <c r="M1553" s="1" t="s">
        <v>12896</v>
      </c>
      <c r="N1553" s="1" t="s">
        <v>13017</v>
      </c>
      <c r="O1553" s="1" t="s">
        <v>1551</v>
      </c>
      <c r="P1553" s="1" t="s">
        <v>13024</v>
      </c>
      <c r="Q1553" s="1" t="s">
        <v>13648</v>
      </c>
      <c r="R1553" s="1" t="s">
        <v>13769</v>
      </c>
      <c r="S1553" s="1" t="s">
        <v>1551</v>
      </c>
      <c r="T1553" s="1"/>
      <c r="U1553" s="1"/>
      <c r="V1553" s="1" t="s">
        <v>13777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8136</v>
      </c>
      <c r="H1554" s="1" t="s">
        <v>9711</v>
      </c>
      <c r="I1554" s="1" t="s">
        <v>11252</v>
      </c>
      <c r="J1554" s="1"/>
      <c r="K1554" s="1" t="s">
        <v>11348</v>
      </c>
      <c r="L1554" s="1" t="s">
        <v>1552</v>
      </c>
      <c r="M1554" s="1" t="s">
        <v>12897</v>
      </c>
      <c r="N1554" s="1" t="s">
        <v>13017</v>
      </c>
      <c r="O1554" s="1" t="s">
        <v>1552</v>
      </c>
      <c r="P1554" s="1" t="s">
        <v>13024</v>
      </c>
      <c r="Q1554" s="1" t="s">
        <v>13649</v>
      </c>
      <c r="R1554" s="1" t="s">
        <v>13769</v>
      </c>
      <c r="S1554" s="1" t="s">
        <v>1552</v>
      </c>
      <c r="T1554" s="1"/>
      <c r="U1554" s="1"/>
      <c r="V1554" s="1" t="s">
        <v>13777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8137</v>
      </c>
      <c r="H1555" s="1" t="s">
        <v>9712</v>
      </c>
      <c r="I1555" s="1" t="s">
        <v>11253</v>
      </c>
      <c r="J1555" s="1"/>
      <c r="K1555" s="1" t="s">
        <v>11348</v>
      </c>
      <c r="L1555" s="1" t="s">
        <v>1553</v>
      </c>
      <c r="M1555" s="1" t="s">
        <v>12898</v>
      </c>
      <c r="N1555" s="1" t="s">
        <v>13017</v>
      </c>
      <c r="O1555" s="1" t="s">
        <v>1553</v>
      </c>
      <c r="P1555" s="1" t="s">
        <v>13024</v>
      </c>
      <c r="Q1555" s="1" t="s">
        <v>13650</v>
      </c>
      <c r="R1555" s="1" t="s">
        <v>13769</v>
      </c>
      <c r="S1555" s="1" t="s">
        <v>1553</v>
      </c>
      <c r="T1555" s="1"/>
      <c r="U1555" s="1"/>
      <c r="V1555" s="1" t="s">
        <v>13777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8138</v>
      </c>
      <c r="H1556" s="1" t="s">
        <v>9713</v>
      </c>
      <c r="I1556" s="1" t="s">
        <v>11254</v>
      </c>
      <c r="J1556" s="1"/>
      <c r="K1556" s="1" t="s">
        <v>11348</v>
      </c>
      <c r="L1556" s="1" t="s">
        <v>1554</v>
      </c>
      <c r="M1556" s="1" t="s">
        <v>12899</v>
      </c>
      <c r="N1556" s="1" t="s">
        <v>13017</v>
      </c>
      <c r="O1556" s="1" t="s">
        <v>1554</v>
      </c>
      <c r="P1556" s="1" t="s">
        <v>13024</v>
      </c>
      <c r="Q1556" s="1" t="s">
        <v>13651</v>
      </c>
      <c r="R1556" s="1" t="s">
        <v>13769</v>
      </c>
      <c r="S1556" s="1" t="s">
        <v>1554</v>
      </c>
      <c r="T1556" s="1"/>
      <c r="U1556" s="1"/>
      <c r="V1556" s="1" t="s">
        <v>13777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8139</v>
      </c>
      <c r="H1557" s="1" t="s">
        <v>9714</v>
      </c>
      <c r="I1557" s="1" t="s">
        <v>11255</v>
      </c>
      <c r="J1557" s="1"/>
      <c r="K1557" s="1" t="s">
        <v>11348</v>
      </c>
      <c r="L1557" s="1" t="s">
        <v>1555</v>
      </c>
      <c r="M1557" s="1" t="s">
        <v>12900</v>
      </c>
      <c r="N1557" s="1" t="s">
        <v>13017</v>
      </c>
      <c r="O1557" s="1" t="s">
        <v>1555</v>
      </c>
      <c r="P1557" s="1" t="s">
        <v>13024</v>
      </c>
      <c r="Q1557" s="1" t="s">
        <v>13652</v>
      </c>
      <c r="R1557" s="1" t="s">
        <v>13769</v>
      </c>
      <c r="S1557" s="1" t="s">
        <v>1555</v>
      </c>
      <c r="T1557" s="1"/>
      <c r="U1557" s="1"/>
      <c r="V1557" s="1" t="s">
        <v>13777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8140</v>
      </c>
      <c r="H1558" s="1" t="s">
        <v>9715</v>
      </c>
      <c r="I1558" s="1" t="s">
        <v>11256</v>
      </c>
      <c r="J1558" s="1"/>
      <c r="K1558" s="1" t="s">
        <v>11348</v>
      </c>
      <c r="L1558" s="1" t="s">
        <v>1556</v>
      </c>
      <c r="M1558" s="1" t="s">
        <v>12901</v>
      </c>
      <c r="N1558" s="1" t="s">
        <v>13017</v>
      </c>
      <c r="O1558" s="1" t="s">
        <v>1556</v>
      </c>
      <c r="P1558" s="1" t="s">
        <v>13024</v>
      </c>
      <c r="Q1558" s="1" t="s">
        <v>13653</v>
      </c>
      <c r="R1558" s="1" t="s">
        <v>13769</v>
      </c>
      <c r="S1558" s="1" t="s">
        <v>1556</v>
      </c>
      <c r="T1558" s="1"/>
      <c r="U1558" s="1"/>
      <c r="V1558" s="1" t="s">
        <v>13777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8141</v>
      </c>
      <c r="H1559" s="1" t="s">
        <v>9716</v>
      </c>
      <c r="I1559" s="1" t="s">
        <v>11257</v>
      </c>
      <c r="J1559" s="1"/>
      <c r="K1559" s="1" t="s">
        <v>11348</v>
      </c>
      <c r="L1559" s="1" t="s">
        <v>1557</v>
      </c>
      <c r="M1559" s="1" t="s">
        <v>12902</v>
      </c>
      <c r="N1559" s="1" t="s">
        <v>13017</v>
      </c>
      <c r="O1559" s="1" t="s">
        <v>1557</v>
      </c>
      <c r="P1559" s="1" t="s">
        <v>13024</v>
      </c>
      <c r="Q1559" s="1" t="s">
        <v>13654</v>
      </c>
      <c r="R1559" s="1" t="s">
        <v>13769</v>
      </c>
      <c r="S1559" s="1" t="s">
        <v>1557</v>
      </c>
      <c r="T1559" s="1"/>
      <c r="U1559" s="1"/>
      <c r="V1559" s="1" t="s">
        <v>13777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8142</v>
      </c>
      <c r="H1560" s="1" t="s">
        <v>9717</v>
      </c>
      <c r="I1560" s="1" t="s">
        <v>11258</v>
      </c>
      <c r="J1560" s="1"/>
      <c r="K1560" s="1" t="s">
        <v>11348</v>
      </c>
      <c r="L1560" s="1" t="s">
        <v>1558</v>
      </c>
      <c r="M1560" s="1" t="s">
        <v>12903</v>
      </c>
      <c r="N1560" s="1" t="s">
        <v>13017</v>
      </c>
      <c r="O1560" s="1" t="s">
        <v>1558</v>
      </c>
      <c r="P1560" s="1" t="s">
        <v>13024</v>
      </c>
      <c r="Q1560" s="1" t="s">
        <v>13655</v>
      </c>
      <c r="R1560" s="1" t="s">
        <v>13769</v>
      </c>
      <c r="S1560" s="1" t="s">
        <v>1558</v>
      </c>
      <c r="T1560" s="1"/>
      <c r="U1560" s="1"/>
      <c r="V1560" s="1" t="s">
        <v>13777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4946</v>
      </c>
      <c r="H1561" s="1" t="s">
        <v>9718</v>
      </c>
      <c r="I1561" s="1" t="s">
        <v>11259</v>
      </c>
      <c r="J1561" s="1"/>
      <c r="K1561" s="1" t="s">
        <v>11348</v>
      </c>
      <c r="L1561" s="1" t="s">
        <v>1559</v>
      </c>
      <c r="M1561" s="1" t="s">
        <v>12904</v>
      </c>
      <c r="N1561" s="1" t="s">
        <v>13017</v>
      </c>
      <c r="O1561" s="1" t="s">
        <v>1559</v>
      </c>
      <c r="P1561" s="1" t="s">
        <v>13024</v>
      </c>
      <c r="Q1561" s="1" t="s">
        <v>13656</v>
      </c>
      <c r="R1561" s="1" t="s">
        <v>13769</v>
      </c>
      <c r="S1561" s="1" t="s">
        <v>1559</v>
      </c>
      <c r="T1561" s="1"/>
      <c r="U1561" s="1"/>
      <c r="V1561" s="1" t="s">
        <v>13777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8143</v>
      </c>
      <c r="H1562" s="1" t="s">
        <v>9719</v>
      </c>
      <c r="I1562" s="1" t="s">
        <v>11260</v>
      </c>
      <c r="J1562" s="1"/>
      <c r="K1562" s="1" t="s">
        <v>11348</v>
      </c>
      <c r="L1562" s="1" t="s">
        <v>1560</v>
      </c>
      <c r="M1562" s="1" t="s">
        <v>12905</v>
      </c>
      <c r="N1562" s="1" t="s">
        <v>13017</v>
      </c>
      <c r="O1562" s="1" t="s">
        <v>1560</v>
      </c>
      <c r="P1562" s="1" t="s">
        <v>13024</v>
      </c>
      <c r="Q1562" s="1" t="s">
        <v>13657</v>
      </c>
      <c r="R1562" s="1" t="s">
        <v>13769</v>
      </c>
      <c r="S1562" s="1" t="s">
        <v>1560</v>
      </c>
      <c r="T1562" s="1"/>
      <c r="U1562" s="1"/>
      <c r="V1562" s="1" t="s">
        <v>13777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8144</v>
      </c>
      <c r="H1563" s="1" t="s">
        <v>9720</v>
      </c>
      <c r="I1563" s="1" t="s">
        <v>11261</v>
      </c>
      <c r="J1563" s="1"/>
      <c r="K1563" s="1" t="s">
        <v>11348</v>
      </c>
      <c r="L1563" s="1" t="s">
        <v>1561</v>
      </c>
      <c r="M1563" s="1" t="s">
        <v>12906</v>
      </c>
      <c r="N1563" s="1" t="s">
        <v>13017</v>
      </c>
      <c r="O1563" s="1" t="s">
        <v>1561</v>
      </c>
      <c r="P1563" s="1" t="s">
        <v>13024</v>
      </c>
      <c r="Q1563" s="1" t="s">
        <v>13658</v>
      </c>
      <c r="R1563" s="1" t="s">
        <v>13769</v>
      </c>
      <c r="S1563" s="1" t="s">
        <v>1561</v>
      </c>
      <c r="T1563" s="1"/>
      <c r="U1563" s="1"/>
      <c r="V1563" s="1" t="s">
        <v>13777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8145</v>
      </c>
      <c r="H1564" s="1" t="s">
        <v>9721</v>
      </c>
      <c r="I1564" s="1" t="s">
        <v>11262</v>
      </c>
      <c r="J1564" s="1"/>
      <c r="K1564" s="1" t="s">
        <v>11348</v>
      </c>
      <c r="L1564" s="1" t="s">
        <v>1562</v>
      </c>
      <c r="M1564" s="1" t="s">
        <v>12907</v>
      </c>
      <c r="N1564" s="1" t="s">
        <v>13017</v>
      </c>
      <c r="O1564" s="1" t="s">
        <v>1562</v>
      </c>
      <c r="P1564" s="1" t="s">
        <v>13024</v>
      </c>
      <c r="Q1564" s="1" t="s">
        <v>13659</v>
      </c>
      <c r="R1564" s="1" t="s">
        <v>13769</v>
      </c>
      <c r="S1564" s="1" t="s">
        <v>1562</v>
      </c>
      <c r="T1564" s="1"/>
      <c r="U1564" s="1"/>
      <c r="V1564" s="1" t="s">
        <v>13777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8146</v>
      </c>
      <c r="H1565" s="1" t="s">
        <v>9722</v>
      </c>
      <c r="I1565" s="1" t="s">
        <v>11263</v>
      </c>
      <c r="J1565" s="1"/>
      <c r="K1565" s="1" t="s">
        <v>11348</v>
      </c>
      <c r="L1565" s="1" t="s">
        <v>1563</v>
      </c>
      <c r="M1565" s="1" t="s">
        <v>12908</v>
      </c>
      <c r="N1565" s="1" t="s">
        <v>13017</v>
      </c>
      <c r="O1565" s="1" t="s">
        <v>1563</v>
      </c>
      <c r="P1565" s="1" t="s">
        <v>13024</v>
      </c>
      <c r="Q1565" s="1" t="s">
        <v>13660</v>
      </c>
      <c r="R1565" s="1" t="s">
        <v>13769</v>
      </c>
      <c r="S1565" s="1" t="s">
        <v>1563</v>
      </c>
      <c r="T1565" s="1"/>
      <c r="U1565" s="1"/>
      <c r="V1565" s="1" t="s">
        <v>13777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8147</v>
      </c>
      <c r="H1566" s="1" t="s">
        <v>9723</v>
      </c>
      <c r="I1566" s="1" t="s">
        <v>11264</v>
      </c>
      <c r="J1566" s="1"/>
      <c r="K1566" s="1" t="s">
        <v>11348</v>
      </c>
      <c r="L1566" s="1" t="s">
        <v>1564</v>
      </c>
      <c r="M1566" s="1" t="s">
        <v>12909</v>
      </c>
      <c r="N1566" s="1" t="s">
        <v>13017</v>
      </c>
      <c r="O1566" s="1" t="s">
        <v>1564</v>
      </c>
      <c r="P1566" s="1" t="s">
        <v>13024</v>
      </c>
      <c r="Q1566" s="1" t="s">
        <v>13661</v>
      </c>
      <c r="R1566" s="1" t="s">
        <v>13769</v>
      </c>
      <c r="S1566" s="1" t="s">
        <v>1564</v>
      </c>
      <c r="T1566" s="1"/>
      <c r="U1566" s="1"/>
      <c r="V1566" s="1" t="s">
        <v>13777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8148</v>
      </c>
      <c r="H1567" s="1" t="s">
        <v>9724</v>
      </c>
      <c r="I1567" s="1" t="s">
        <v>11265</v>
      </c>
      <c r="J1567" s="1"/>
      <c r="K1567" s="1" t="s">
        <v>11348</v>
      </c>
      <c r="L1567" s="1" t="s">
        <v>1565</v>
      </c>
      <c r="M1567" s="1" t="s">
        <v>12910</v>
      </c>
      <c r="N1567" s="1" t="s">
        <v>13017</v>
      </c>
      <c r="O1567" s="1" t="s">
        <v>1565</v>
      </c>
      <c r="P1567" s="1" t="s">
        <v>13024</v>
      </c>
      <c r="Q1567" s="1" t="s">
        <v>13662</v>
      </c>
      <c r="R1567" s="1" t="s">
        <v>13769</v>
      </c>
      <c r="S1567" s="1" t="s">
        <v>1565</v>
      </c>
      <c r="T1567" s="1"/>
      <c r="U1567" s="1"/>
      <c r="V1567" s="1" t="s">
        <v>13777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8149</v>
      </c>
      <c r="H1568" s="1" t="s">
        <v>9725</v>
      </c>
      <c r="I1568" s="1" t="s">
        <v>10733</v>
      </c>
      <c r="J1568" s="1"/>
      <c r="K1568" s="1" t="s">
        <v>11348</v>
      </c>
      <c r="L1568" s="1" t="s">
        <v>1566</v>
      </c>
      <c r="M1568" s="1" t="s">
        <v>12911</v>
      </c>
      <c r="N1568" s="1" t="s">
        <v>13017</v>
      </c>
      <c r="O1568" s="1" t="s">
        <v>1566</v>
      </c>
      <c r="P1568" s="1" t="s">
        <v>13024</v>
      </c>
      <c r="Q1568" s="1" t="s">
        <v>13663</v>
      </c>
      <c r="R1568" s="1" t="s">
        <v>13769</v>
      </c>
      <c r="S1568" s="1" t="s">
        <v>1566</v>
      </c>
      <c r="T1568" s="1"/>
      <c r="U1568" s="1"/>
      <c r="V1568" s="1" t="s">
        <v>13777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6545</v>
      </c>
      <c r="G1569" s="1" t="s">
        <v>8150</v>
      </c>
      <c r="H1569" s="1" t="s">
        <v>9726</v>
      </c>
      <c r="I1569" s="1" t="s">
        <v>11266</v>
      </c>
      <c r="J1569" s="1"/>
      <c r="K1569" s="1" t="s">
        <v>11348</v>
      </c>
      <c r="L1569" s="1" t="s">
        <v>1567</v>
      </c>
      <c r="M1569" s="1" t="s">
        <v>12912</v>
      </c>
      <c r="N1569" s="1" t="s">
        <v>13017</v>
      </c>
      <c r="O1569" s="1" t="s">
        <v>1567</v>
      </c>
      <c r="P1569" s="1" t="s">
        <v>13024</v>
      </c>
      <c r="Q1569" s="1" t="s">
        <v>13664</v>
      </c>
      <c r="R1569" s="1" t="s">
        <v>13769</v>
      </c>
      <c r="S1569" s="1" t="s">
        <v>1567</v>
      </c>
      <c r="T1569" s="1"/>
      <c r="U1569" s="1"/>
      <c r="V1569" s="1" t="s">
        <v>13777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8151</v>
      </c>
      <c r="H1570" s="1" t="s">
        <v>9727</v>
      </c>
      <c r="I1570" s="1" t="s">
        <v>11267</v>
      </c>
      <c r="J1570" s="1"/>
      <c r="K1570" s="1" t="s">
        <v>11348</v>
      </c>
      <c r="L1570" s="1" t="s">
        <v>1568</v>
      </c>
      <c r="M1570" s="1" t="s">
        <v>12913</v>
      </c>
      <c r="N1570" s="1" t="s">
        <v>13017</v>
      </c>
      <c r="O1570" s="1" t="s">
        <v>1568</v>
      </c>
      <c r="P1570" s="1" t="s">
        <v>13024</v>
      </c>
      <c r="Q1570" s="1" t="s">
        <v>13665</v>
      </c>
      <c r="R1570" s="1" t="s">
        <v>13769</v>
      </c>
      <c r="S1570" s="1" t="s">
        <v>1568</v>
      </c>
      <c r="T1570" s="1"/>
      <c r="U1570" s="1"/>
      <c r="V1570" s="1" t="s">
        <v>13777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8152</v>
      </c>
      <c r="H1571" s="1" t="s">
        <v>9728</v>
      </c>
      <c r="I1571" s="1" t="s">
        <v>11268</v>
      </c>
      <c r="J1571" s="1"/>
      <c r="K1571" s="1" t="s">
        <v>11348</v>
      </c>
      <c r="L1571" s="1" t="s">
        <v>1569</v>
      </c>
      <c r="M1571" s="1" t="s">
        <v>12914</v>
      </c>
      <c r="N1571" s="1" t="s">
        <v>13017</v>
      </c>
      <c r="O1571" s="1" t="s">
        <v>1569</v>
      </c>
      <c r="P1571" s="1" t="s">
        <v>13024</v>
      </c>
      <c r="Q1571" s="1" t="s">
        <v>13666</v>
      </c>
      <c r="R1571" s="1" t="s">
        <v>13769</v>
      </c>
      <c r="S1571" s="1" t="s">
        <v>1569</v>
      </c>
      <c r="T1571" s="1"/>
      <c r="U1571" s="1"/>
      <c r="V1571" s="1" t="s">
        <v>13777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8153</v>
      </c>
      <c r="H1572" s="1" t="s">
        <v>9729</v>
      </c>
      <c r="I1572" s="1" t="s">
        <v>10451</v>
      </c>
      <c r="J1572" s="1"/>
      <c r="K1572" s="1" t="s">
        <v>11348</v>
      </c>
      <c r="L1572" s="1" t="s">
        <v>1570</v>
      </c>
      <c r="M1572" s="1" t="s">
        <v>12915</v>
      </c>
      <c r="N1572" s="1" t="s">
        <v>13017</v>
      </c>
      <c r="O1572" s="1" t="s">
        <v>1570</v>
      </c>
      <c r="P1572" s="1" t="s">
        <v>13024</v>
      </c>
      <c r="Q1572" s="1" t="s">
        <v>13667</v>
      </c>
      <c r="R1572" s="1" t="s">
        <v>13769</v>
      </c>
      <c r="S1572" s="1" t="s">
        <v>1570</v>
      </c>
      <c r="T1572" s="1"/>
      <c r="U1572" s="1"/>
      <c r="V1572" s="1" t="s">
        <v>13777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8154</v>
      </c>
      <c r="H1573" s="1" t="s">
        <v>9730</v>
      </c>
      <c r="I1573" s="1" t="s">
        <v>11269</v>
      </c>
      <c r="J1573" s="1"/>
      <c r="K1573" s="1" t="s">
        <v>11348</v>
      </c>
      <c r="L1573" s="1" t="s">
        <v>1571</v>
      </c>
      <c r="M1573" s="1" t="s">
        <v>12916</v>
      </c>
      <c r="N1573" s="1" t="s">
        <v>13017</v>
      </c>
      <c r="O1573" s="1" t="s">
        <v>1571</v>
      </c>
      <c r="P1573" s="1" t="s">
        <v>13024</v>
      </c>
      <c r="Q1573" s="1" t="s">
        <v>13668</v>
      </c>
      <c r="R1573" s="1" t="s">
        <v>13769</v>
      </c>
      <c r="S1573" s="1" t="s">
        <v>1571</v>
      </c>
      <c r="T1573" s="1"/>
      <c r="U1573" s="1"/>
      <c r="V1573" s="1" t="s">
        <v>13777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8155</v>
      </c>
      <c r="H1574" s="1" t="s">
        <v>9731</v>
      </c>
      <c r="I1574" s="1" t="s">
        <v>11270</v>
      </c>
      <c r="J1574" s="1"/>
      <c r="K1574" s="1" t="s">
        <v>11348</v>
      </c>
      <c r="L1574" s="1" t="s">
        <v>1572</v>
      </c>
      <c r="M1574" s="1" t="s">
        <v>12917</v>
      </c>
      <c r="N1574" s="1" t="s">
        <v>13017</v>
      </c>
      <c r="O1574" s="1" t="s">
        <v>1572</v>
      </c>
      <c r="P1574" s="1" t="s">
        <v>13024</v>
      </c>
      <c r="Q1574" s="1" t="s">
        <v>13669</v>
      </c>
      <c r="R1574" s="1" t="s">
        <v>13769</v>
      </c>
      <c r="S1574" s="1" t="s">
        <v>1572</v>
      </c>
      <c r="T1574" s="1"/>
      <c r="U1574" s="1"/>
      <c r="V1574" s="1" t="s">
        <v>13777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8156</v>
      </c>
      <c r="H1575" s="1" t="s">
        <v>9732</v>
      </c>
      <c r="I1575" s="1" t="s">
        <v>11271</v>
      </c>
      <c r="J1575" s="1"/>
      <c r="K1575" s="1" t="s">
        <v>11348</v>
      </c>
      <c r="L1575" s="1" t="s">
        <v>1573</v>
      </c>
      <c r="M1575" s="1" t="s">
        <v>12918</v>
      </c>
      <c r="N1575" s="1" t="s">
        <v>13017</v>
      </c>
      <c r="O1575" s="1" t="s">
        <v>1573</v>
      </c>
      <c r="P1575" s="1" t="s">
        <v>13024</v>
      </c>
      <c r="Q1575" s="1" t="s">
        <v>13670</v>
      </c>
      <c r="R1575" s="1" t="s">
        <v>13769</v>
      </c>
      <c r="S1575" s="1" t="s">
        <v>1573</v>
      </c>
      <c r="T1575" s="1"/>
      <c r="U1575" s="1"/>
      <c r="V1575" s="1" t="s">
        <v>13777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8157</v>
      </c>
      <c r="H1576" s="1" t="s">
        <v>9733</v>
      </c>
      <c r="I1576" s="1" t="s">
        <v>10780</v>
      </c>
      <c r="J1576" s="1"/>
      <c r="K1576" s="1" t="s">
        <v>11348</v>
      </c>
      <c r="L1576" s="1" t="s">
        <v>1574</v>
      </c>
      <c r="M1576" s="1" t="s">
        <v>12919</v>
      </c>
      <c r="N1576" s="1" t="s">
        <v>13017</v>
      </c>
      <c r="O1576" s="1" t="s">
        <v>1574</v>
      </c>
      <c r="P1576" s="1" t="s">
        <v>13024</v>
      </c>
      <c r="Q1576" s="1" t="s">
        <v>13671</v>
      </c>
      <c r="R1576" s="1" t="s">
        <v>13769</v>
      </c>
      <c r="S1576" s="1" t="s">
        <v>1574</v>
      </c>
      <c r="T1576" s="1"/>
      <c r="U1576" s="1"/>
      <c r="V1576" s="1" t="s">
        <v>13777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8158</v>
      </c>
      <c r="H1577" s="1" t="s">
        <v>9734</v>
      </c>
      <c r="I1577" s="1" t="s">
        <v>10721</v>
      </c>
      <c r="J1577" s="1"/>
      <c r="K1577" s="1" t="s">
        <v>11348</v>
      </c>
      <c r="L1577" s="1" t="s">
        <v>1575</v>
      </c>
      <c r="M1577" s="1" t="s">
        <v>12920</v>
      </c>
      <c r="N1577" s="1" t="s">
        <v>13017</v>
      </c>
      <c r="O1577" s="1" t="s">
        <v>1575</v>
      </c>
      <c r="P1577" s="1" t="s">
        <v>13024</v>
      </c>
      <c r="Q1577" s="1" t="s">
        <v>13672</v>
      </c>
      <c r="R1577" s="1" t="s">
        <v>13769</v>
      </c>
      <c r="S1577" s="1" t="s">
        <v>1575</v>
      </c>
      <c r="T1577" s="1"/>
      <c r="U1577" s="1"/>
      <c r="V1577" s="1" t="s">
        <v>13777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8159</v>
      </c>
      <c r="H1578" s="1" t="s">
        <v>9735</v>
      </c>
      <c r="I1578" s="1" t="s">
        <v>11272</v>
      </c>
      <c r="J1578" s="1"/>
      <c r="K1578" s="1" t="s">
        <v>11348</v>
      </c>
      <c r="L1578" s="1" t="s">
        <v>1576</v>
      </c>
      <c r="M1578" s="1" t="s">
        <v>12921</v>
      </c>
      <c r="N1578" s="1" t="s">
        <v>13017</v>
      </c>
      <c r="O1578" s="1" t="s">
        <v>1576</v>
      </c>
      <c r="P1578" s="1" t="s">
        <v>13024</v>
      </c>
      <c r="Q1578" s="1" t="s">
        <v>13673</v>
      </c>
      <c r="R1578" s="1" t="s">
        <v>13769</v>
      </c>
      <c r="S1578" s="1" t="s">
        <v>1576</v>
      </c>
      <c r="T1578" s="1"/>
      <c r="U1578" s="1"/>
      <c r="V1578" s="1" t="s">
        <v>13777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8160</v>
      </c>
      <c r="H1579" s="1" t="s">
        <v>9736</v>
      </c>
      <c r="I1579" s="1" t="s">
        <v>11273</v>
      </c>
      <c r="J1579" s="1"/>
      <c r="K1579" s="1" t="s">
        <v>11348</v>
      </c>
      <c r="L1579" s="1" t="s">
        <v>1577</v>
      </c>
      <c r="M1579" s="1" t="s">
        <v>12922</v>
      </c>
      <c r="N1579" s="1" t="s">
        <v>13017</v>
      </c>
      <c r="O1579" s="1" t="s">
        <v>1577</v>
      </c>
      <c r="P1579" s="1" t="s">
        <v>13024</v>
      </c>
      <c r="Q1579" s="1" t="s">
        <v>13674</v>
      </c>
      <c r="R1579" s="1" t="s">
        <v>13769</v>
      </c>
      <c r="S1579" s="1" t="s">
        <v>1577</v>
      </c>
      <c r="T1579" s="1"/>
      <c r="U1579" s="1"/>
      <c r="V1579" s="1" t="s">
        <v>13777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8161</v>
      </c>
      <c r="H1580" s="1" t="s">
        <v>9737</v>
      </c>
      <c r="I1580" s="1" t="s">
        <v>11274</v>
      </c>
      <c r="J1580" s="1"/>
      <c r="K1580" s="1" t="s">
        <v>11348</v>
      </c>
      <c r="L1580" s="1" t="s">
        <v>1578</v>
      </c>
      <c r="M1580" s="1" t="s">
        <v>12923</v>
      </c>
      <c r="N1580" s="1" t="s">
        <v>13017</v>
      </c>
      <c r="O1580" s="1" t="s">
        <v>1578</v>
      </c>
      <c r="P1580" s="1" t="s">
        <v>13024</v>
      </c>
      <c r="Q1580" s="1" t="s">
        <v>13675</v>
      </c>
      <c r="R1580" s="1" t="s">
        <v>13769</v>
      </c>
      <c r="S1580" s="1" t="s">
        <v>1578</v>
      </c>
      <c r="T1580" s="1"/>
      <c r="U1580" s="1"/>
      <c r="V1580" s="1" t="s">
        <v>13777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8162</v>
      </c>
      <c r="H1581" s="1" t="s">
        <v>9738</v>
      </c>
      <c r="I1581" s="1" t="s">
        <v>11275</v>
      </c>
      <c r="J1581" s="1"/>
      <c r="K1581" s="1" t="s">
        <v>11348</v>
      </c>
      <c r="L1581" s="1" t="s">
        <v>1579</v>
      </c>
      <c r="M1581" s="1" t="s">
        <v>12924</v>
      </c>
      <c r="N1581" s="1" t="s">
        <v>13017</v>
      </c>
      <c r="O1581" s="1" t="s">
        <v>1579</v>
      </c>
      <c r="P1581" s="1" t="s">
        <v>13024</v>
      </c>
      <c r="Q1581" s="1" t="s">
        <v>13676</v>
      </c>
      <c r="R1581" s="1" t="s">
        <v>13769</v>
      </c>
      <c r="S1581" s="1" t="s">
        <v>1579</v>
      </c>
      <c r="T1581" s="1"/>
      <c r="U1581" s="1"/>
      <c r="V1581" s="1" t="s">
        <v>13777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8163</v>
      </c>
      <c r="H1582" s="1" t="s">
        <v>9739</v>
      </c>
      <c r="I1582" s="1" t="s">
        <v>10961</v>
      </c>
      <c r="J1582" s="1"/>
      <c r="K1582" s="1" t="s">
        <v>11348</v>
      </c>
      <c r="L1582" s="1" t="s">
        <v>1580</v>
      </c>
      <c r="M1582" s="1" t="s">
        <v>12925</v>
      </c>
      <c r="N1582" s="1" t="s">
        <v>13017</v>
      </c>
      <c r="O1582" s="1" t="s">
        <v>1580</v>
      </c>
      <c r="P1582" s="1" t="s">
        <v>13024</v>
      </c>
      <c r="Q1582" s="1" t="s">
        <v>13677</v>
      </c>
      <c r="R1582" s="1" t="s">
        <v>13769</v>
      </c>
      <c r="S1582" s="1" t="s">
        <v>1580</v>
      </c>
      <c r="T1582" s="1"/>
      <c r="U1582" s="1"/>
      <c r="V1582" s="1" t="s">
        <v>13777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8164</v>
      </c>
      <c r="H1583" s="1" t="s">
        <v>9740</v>
      </c>
      <c r="I1583" s="1" t="s">
        <v>10696</v>
      </c>
      <c r="J1583" s="1"/>
      <c r="K1583" s="1" t="s">
        <v>11348</v>
      </c>
      <c r="L1583" s="1" t="s">
        <v>1581</v>
      </c>
      <c r="M1583" s="1" t="s">
        <v>12926</v>
      </c>
      <c r="N1583" s="1" t="s">
        <v>13017</v>
      </c>
      <c r="O1583" s="1" t="s">
        <v>1581</v>
      </c>
      <c r="P1583" s="1" t="s">
        <v>13024</v>
      </c>
      <c r="Q1583" s="1" t="s">
        <v>13678</v>
      </c>
      <c r="R1583" s="1" t="s">
        <v>13769</v>
      </c>
      <c r="S1583" s="1" t="s">
        <v>1581</v>
      </c>
      <c r="T1583" s="1"/>
      <c r="U1583" s="1"/>
      <c r="V1583" s="1" t="s">
        <v>13777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6560</v>
      </c>
      <c r="G1584" s="1" t="s">
        <v>8165</v>
      </c>
      <c r="H1584" s="1" t="s">
        <v>9741</v>
      </c>
      <c r="I1584" s="1" t="s">
        <v>11276</v>
      </c>
      <c r="J1584" s="1"/>
      <c r="K1584" s="1" t="s">
        <v>11348</v>
      </c>
      <c r="L1584" s="1" t="s">
        <v>1582</v>
      </c>
      <c r="M1584" s="1" t="s">
        <v>12927</v>
      </c>
      <c r="N1584" s="1" t="s">
        <v>13017</v>
      </c>
      <c r="O1584" s="1" t="s">
        <v>1582</v>
      </c>
      <c r="P1584" s="1" t="s">
        <v>13024</v>
      </c>
      <c r="Q1584" s="1" t="s">
        <v>13679</v>
      </c>
      <c r="R1584" s="1" t="s">
        <v>13769</v>
      </c>
      <c r="S1584" s="1" t="s">
        <v>1582</v>
      </c>
      <c r="T1584" s="1"/>
      <c r="U1584" s="1"/>
      <c r="V1584" s="1" t="s">
        <v>13777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8166</v>
      </c>
      <c r="H1585" s="1" t="s">
        <v>9742</v>
      </c>
      <c r="I1585" s="1" t="s">
        <v>11277</v>
      </c>
      <c r="J1585" s="1"/>
      <c r="K1585" s="1" t="s">
        <v>11348</v>
      </c>
      <c r="L1585" s="1" t="s">
        <v>1583</v>
      </c>
      <c r="M1585" s="1" t="s">
        <v>12928</v>
      </c>
      <c r="N1585" s="1" t="s">
        <v>13017</v>
      </c>
      <c r="O1585" s="1" t="s">
        <v>1583</v>
      </c>
      <c r="P1585" s="1" t="s">
        <v>13024</v>
      </c>
      <c r="Q1585" s="1" t="s">
        <v>13680</v>
      </c>
      <c r="R1585" s="1" t="s">
        <v>13769</v>
      </c>
      <c r="S1585" s="1" t="s">
        <v>1583</v>
      </c>
      <c r="T1585" s="1"/>
      <c r="U1585" s="1"/>
      <c r="V1585" s="1" t="s">
        <v>13777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8167</v>
      </c>
      <c r="H1586" s="1" t="s">
        <v>9743</v>
      </c>
      <c r="I1586" s="1" t="s">
        <v>11278</v>
      </c>
      <c r="J1586" s="1"/>
      <c r="K1586" s="1" t="s">
        <v>11348</v>
      </c>
      <c r="L1586" s="1" t="s">
        <v>1584</v>
      </c>
      <c r="M1586" s="1" t="s">
        <v>12929</v>
      </c>
      <c r="N1586" s="1" t="s">
        <v>13017</v>
      </c>
      <c r="O1586" s="1" t="s">
        <v>1584</v>
      </c>
      <c r="P1586" s="1" t="s">
        <v>13024</v>
      </c>
      <c r="Q1586" s="1" t="s">
        <v>13681</v>
      </c>
      <c r="R1586" s="1" t="s">
        <v>13769</v>
      </c>
      <c r="S1586" s="1" t="s">
        <v>1584</v>
      </c>
      <c r="T1586" s="1"/>
      <c r="U1586" s="1"/>
      <c r="V1586" s="1" t="s">
        <v>13777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4972</v>
      </c>
      <c r="H1587" s="1" t="s">
        <v>9744</v>
      </c>
      <c r="I1587" s="1" t="s">
        <v>11279</v>
      </c>
      <c r="J1587" s="1"/>
      <c r="K1587" s="1" t="s">
        <v>11348</v>
      </c>
      <c r="L1587" s="1" t="s">
        <v>1585</v>
      </c>
      <c r="M1587" s="1" t="s">
        <v>12930</v>
      </c>
      <c r="N1587" s="1" t="s">
        <v>13017</v>
      </c>
      <c r="O1587" s="1" t="s">
        <v>1585</v>
      </c>
      <c r="P1587" s="1" t="s">
        <v>13024</v>
      </c>
      <c r="Q1587" s="1" t="s">
        <v>13682</v>
      </c>
      <c r="R1587" s="1" t="s">
        <v>13769</v>
      </c>
      <c r="S1587" s="1" t="s">
        <v>1585</v>
      </c>
      <c r="T1587" s="1"/>
      <c r="U1587" s="1"/>
      <c r="V1587" s="1" t="s">
        <v>13777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8168</v>
      </c>
      <c r="H1588" s="1" t="s">
        <v>9745</v>
      </c>
      <c r="I1588" s="1" t="s">
        <v>11280</v>
      </c>
      <c r="J1588" s="1"/>
      <c r="K1588" s="1" t="s">
        <v>11348</v>
      </c>
      <c r="L1588" s="1" t="s">
        <v>1586</v>
      </c>
      <c r="M1588" s="1" t="s">
        <v>12931</v>
      </c>
      <c r="N1588" s="1" t="s">
        <v>13017</v>
      </c>
      <c r="O1588" s="1" t="s">
        <v>1586</v>
      </c>
      <c r="P1588" s="1" t="s">
        <v>13024</v>
      </c>
      <c r="Q1588" s="1" t="s">
        <v>13683</v>
      </c>
      <c r="R1588" s="1" t="s">
        <v>13769</v>
      </c>
      <c r="S1588" s="1" t="s">
        <v>1586</v>
      </c>
      <c r="T1588" s="1"/>
      <c r="U1588" s="1"/>
      <c r="V1588" s="1" t="s">
        <v>13777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8169</v>
      </c>
      <c r="H1589" s="1" t="s">
        <v>9746</v>
      </c>
      <c r="I1589" s="1" t="s">
        <v>11281</v>
      </c>
      <c r="J1589" s="1"/>
      <c r="K1589" s="1" t="s">
        <v>11348</v>
      </c>
      <c r="L1589" s="1" t="s">
        <v>1587</v>
      </c>
      <c r="M1589" s="1" t="s">
        <v>12932</v>
      </c>
      <c r="N1589" s="1" t="s">
        <v>13017</v>
      </c>
      <c r="O1589" s="1" t="s">
        <v>1587</v>
      </c>
      <c r="P1589" s="1" t="s">
        <v>13024</v>
      </c>
      <c r="Q1589" s="1" t="s">
        <v>13684</v>
      </c>
      <c r="R1589" s="1" t="s">
        <v>13769</v>
      </c>
      <c r="S1589" s="1" t="s">
        <v>1587</v>
      </c>
      <c r="T1589" s="1"/>
      <c r="U1589" s="1"/>
      <c r="V1589" s="1" t="s">
        <v>13777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6566</v>
      </c>
      <c r="G1590" s="1" t="s">
        <v>8170</v>
      </c>
      <c r="H1590" s="1" t="s">
        <v>9747</v>
      </c>
      <c r="I1590" s="1" t="s">
        <v>10109</v>
      </c>
      <c r="J1590" s="1"/>
      <c r="K1590" s="1" t="s">
        <v>11348</v>
      </c>
      <c r="L1590" s="1" t="s">
        <v>1588</v>
      </c>
      <c r="M1590" s="1" t="s">
        <v>12933</v>
      </c>
      <c r="N1590" s="1" t="s">
        <v>13017</v>
      </c>
      <c r="O1590" s="1" t="s">
        <v>1588</v>
      </c>
      <c r="P1590" s="1" t="s">
        <v>13024</v>
      </c>
      <c r="Q1590" s="1" t="s">
        <v>13685</v>
      </c>
      <c r="R1590" s="1" t="s">
        <v>13769</v>
      </c>
      <c r="S1590" s="1" t="s">
        <v>1588</v>
      </c>
      <c r="T1590" s="1"/>
      <c r="U1590" s="1"/>
      <c r="V1590" s="1" t="s">
        <v>13777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8171</v>
      </c>
      <c r="H1591" s="1" t="s">
        <v>9748</v>
      </c>
      <c r="I1591" s="1" t="s">
        <v>11282</v>
      </c>
      <c r="J1591" s="1"/>
      <c r="K1591" s="1" t="s">
        <v>11348</v>
      </c>
      <c r="L1591" s="1" t="s">
        <v>1589</v>
      </c>
      <c r="M1591" s="1" t="s">
        <v>12934</v>
      </c>
      <c r="N1591" s="1" t="s">
        <v>13017</v>
      </c>
      <c r="O1591" s="1" t="s">
        <v>1589</v>
      </c>
      <c r="P1591" s="1" t="s">
        <v>13024</v>
      </c>
      <c r="Q1591" s="1" t="s">
        <v>13686</v>
      </c>
      <c r="R1591" s="1" t="s">
        <v>13769</v>
      </c>
      <c r="S1591" s="1" t="s">
        <v>1589</v>
      </c>
      <c r="T1591" s="1"/>
      <c r="U1591" s="1"/>
      <c r="V1591" s="1" t="s">
        <v>13777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8172</v>
      </c>
      <c r="H1592" s="1" t="s">
        <v>9749</v>
      </c>
      <c r="I1592" s="1" t="s">
        <v>11283</v>
      </c>
      <c r="J1592" s="1"/>
      <c r="K1592" s="1" t="s">
        <v>11348</v>
      </c>
      <c r="L1592" s="1" t="s">
        <v>1590</v>
      </c>
      <c r="M1592" s="1" t="s">
        <v>12935</v>
      </c>
      <c r="N1592" s="1" t="s">
        <v>13017</v>
      </c>
      <c r="O1592" s="1" t="s">
        <v>1590</v>
      </c>
      <c r="P1592" s="1" t="s">
        <v>13024</v>
      </c>
      <c r="Q1592" s="1" t="s">
        <v>13687</v>
      </c>
      <c r="R1592" s="1" t="s">
        <v>13769</v>
      </c>
      <c r="S1592" s="1" t="s">
        <v>1590</v>
      </c>
      <c r="T1592" s="1"/>
      <c r="U1592" s="1"/>
      <c r="V1592" s="1" t="s">
        <v>13777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8173</v>
      </c>
      <c r="H1593" s="1" t="s">
        <v>8173</v>
      </c>
      <c r="I1593" s="1" t="s">
        <v>11284</v>
      </c>
      <c r="J1593" s="1"/>
      <c r="K1593" s="1" t="s">
        <v>11348</v>
      </c>
      <c r="L1593" s="1" t="s">
        <v>1591</v>
      </c>
      <c r="M1593" s="1" t="s">
        <v>12936</v>
      </c>
      <c r="N1593" s="1" t="s">
        <v>13017</v>
      </c>
      <c r="O1593" s="1" t="s">
        <v>1591</v>
      </c>
      <c r="P1593" s="1" t="s">
        <v>13024</v>
      </c>
      <c r="Q1593" s="1" t="s">
        <v>13688</v>
      </c>
      <c r="R1593" s="1" t="s">
        <v>13769</v>
      </c>
      <c r="S1593" s="1" t="s">
        <v>1591</v>
      </c>
      <c r="T1593" s="1"/>
      <c r="U1593" s="1"/>
      <c r="V1593" s="1" t="s">
        <v>13777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8174</v>
      </c>
      <c r="H1594" s="1" t="s">
        <v>9750</v>
      </c>
      <c r="I1594" s="1" t="s">
        <v>11285</v>
      </c>
      <c r="J1594" s="1"/>
      <c r="K1594" s="1" t="s">
        <v>11348</v>
      </c>
      <c r="L1594" s="1" t="s">
        <v>1592</v>
      </c>
      <c r="M1594" s="1" t="s">
        <v>12937</v>
      </c>
      <c r="N1594" s="1" t="s">
        <v>13017</v>
      </c>
      <c r="O1594" s="1" t="s">
        <v>1592</v>
      </c>
      <c r="P1594" s="1" t="s">
        <v>13024</v>
      </c>
      <c r="Q1594" s="1" t="s">
        <v>13689</v>
      </c>
      <c r="R1594" s="1" t="s">
        <v>13769</v>
      </c>
      <c r="S1594" s="1" t="s">
        <v>1592</v>
      </c>
      <c r="T1594" s="1"/>
      <c r="U1594" s="1"/>
      <c r="V1594" s="1" t="s">
        <v>13777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8175</v>
      </c>
      <c r="H1595" s="1" t="s">
        <v>9751</v>
      </c>
      <c r="I1595" s="1" t="s">
        <v>11286</v>
      </c>
      <c r="J1595" s="1"/>
      <c r="K1595" s="1" t="s">
        <v>11348</v>
      </c>
      <c r="L1595" s="1" t="s">
        <v>1593</v>
      </c>
      <c r="M1595" s="1" t="s">
        <v>12938</v>
      </c>
      <c r="N1595" s="1" t="s">
        <v>13017</v>
      </c>
      <c r="O1595" s="1" t="s">
        <v>1593</v>
      </c>
      <c r="P1595" s="1" t="s">
        <v>13024</v>
      </c>
      <c r="Q1595" s="1" t="s">
        <v>13690</v>
      </c>
      <c r="R1595" s="1" t="s">
        <v>13769</v>
      </c>
      <c r="S1595" s="1" t="s">
        <v>1593</v>
      </c>
      <c r="T1595" s="1"/>
      <c r="U1595" s="1"/>
      <c r="V1595" s="1" t="s">
        <v>13777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8176</v>
      </c>
      <c r="H1596" s="1" t="s">
        <v>9752</v>
      </c>
      <c r="I1596" s="1" t="s">
        <v>11287</v>
      </c>
      <c r="J1596" s="1"/>
      <c r="K1596" s="1" t="s">
        <v>11348</v>
      </c>
      <c r="L1596" s="1" t="s">
        <v>1594</v>
      </c>
      <c r="M1596" s="1" t="s">
        <v>12939</v>
      </c>
      <c r="N1596" s="1" t="s">
        <v>13017</v>
      </c>
      <c r="O1596" s="1" t="s">
        <v>1594</v>
      </c>
      <c r="P1596" s="1" t="s">
        <v>13024</v>
      </c>
      <c r="Q1596" s="1" t="s">
        <v>13691</v>
      </c>
      <c r="R1596" s="1" t="s">
        <v>13769</v>
      </c>
      <c r="S1596" s="1" t="s">
        <v>1594</v>
      </c>
      <c r="T1596" s="1"/>
      <c r="U1596" s="1"/>
      <c r="V1596" s="1" t="s">
        <v>13777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8177</v>
      </c>
      <c r="H1597" s="1" t="s">
        <v>9753</v>
      </c>
      <c r="I1597" s="1" t="s">
        <v>11288</v>
      </c>
      <c r="J1597" s="1"/>
      <c r="K1597" s="1" t="s">
        <v>11348</v>
      </c>
      <c r="L1597" s="1" t="s">
        <v>1595</v>
      </c>
      <c r="M1597" s="1" t="s">
        <v>12940</v>
      </c>
      <c r="N1597" s="1" t="s">
        <v>13017</v>
      </c>
      <c r="O1597" s="1" t="s">
        <v>1595</v>
      </c>
      <c r="P1597" s="1" t="s">
        <v>13024</v>
      </c>
      <c r="Q1597" s="1" t="s">
        <v>13692</v>
      </c>
      <c r="R1597" s="1" t="s">
        <v>13769</v>
      </c>
      <c r="S1597" s="1" t="s">
        <v>1595</v>
      </c>
      <c r="T1597" s="1"/>
      <c r="U1597" s="1"/>
      <c r="V1597" s="1" t="s">
        <v>13777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8178</v>
      </c>
      <c r="H1598" s="1" t="s">
        <v>9754</v>
      </c>
      <c r="I1598" s="1" t="s">
        <v>11289</v>
      </c>
      <c r="J1598" s="1"/>
      <c r="K1598" s="1" t="s">
        <v>11348</v>
      </c>
      <c r="L1598" s="1" t="s">
        <v>1596</v>
      </c>
      <c r="M1598" s="1" t="s">
        <v>12941</v>
      </c>
      <c r="N1598" s="1" t="s">
        <v>13017</v>
      </c>
      <c r="O1598" s="1" t="s">
        <v>1596</v>
      </c>
      <c r="P1598" s="1" t="s">
        <v>13024</v>
      </c>
      <c r="Q1598" s="1" t="s">
        <v>13693</v>
      </c>
      <c r="R1598" s="1" t="s">
        <v>13769</v>
      </c>
      <c r="S1598" s="1" t="s">
        <v>1596</v>
      </c>
      <c r="T1598" s="1"/>
      <c r="U1598" s="1"/>
      <c r="V1598" s="1" t="s">
        <v>13777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4984</v>
      </c>
      <c r="H1599" s="1" t="s">
        <v>9755</v>
      </c>
      <c r="I1599" s="1" t="s">
        <v>11290</v>
      </c>
      <c r="J1599" s="1"/>
      <c r="K1599" s="1" t="s">
        <v>11348</v>
      </c>
      <c r="L1599" s="1" t="s">
        <v>1597</v>
      </c>
      <c r="M1599" s="1" t="s">
        <v>12942</v>
      </c>
      <c r="N1599" s="1" t="s">
        <v>13017</v>
      </c>
      <c r="O1599" s="1" t="s">
        <v>1597</v>
      </c>
      <c r="P1599" s="1" t="s">
        <v>13024</v>
      </c>
      <c r="Q1599" s="1" t="s">
        <v>13694</v>
      </c>
      <c r="R1599" s="1" t="s">
        <v>13769</v>
      </c>
      <c r="S1599" s="1" t="s">
        <v>1597</v>
      </c>
      <c r="T1599" s="1"/>
      <c r="U1599" s="1"/>
      <c r="V1599" s="1" t="s">
        <v>13777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4985</v>
      </c>
      <c r="H1600" s="1" t="s">
        <v>9756</v>
      </c>
      <c r="I1600" s="1" t="s">
        <v>11291</v>
      </c>
      <c r="J1600" s="1"/>
      <c r="K1600" s="1" t="s">
        <v>11348</v>
      </c>
      <c r="L1600" s="1" t="s">
        <v>1598</v>
      </c>
      <c r="M1600" s="1" t="s">
        <v>12943</v>
      </c>
      <c r="N1600" s="1" t="s">
        <v>13017</v>
      </c>
      <c r="O1600" s="1" t="s">
        <v>1598</v>
      </c>
      <c r="P1600" s="1" t="s">
        <v>13024</v>
      </c>
      <c r="Q1600" s="1" t="s">
        <v>13695</v>
      </c>
      <c r="R1600" s="1" t="s">
        <v>13769</v>
      </c>
      <c r="S1600" s="1" t="s">
        <v>1598</v>
      </c>
      <c r="T1600" s="1"/>
      <c r="U1600" s="1"/>
      <c r="V1600" s="1" t="s">
        <v>13777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8179</v>
      </c>
      <c r="H1601" s="1" t="s">
        <v>9757</v>
      </c>
      <c r="I1601" s="1" t="s">
        <v>11292</v>
      </c>
      <c r="J1601" s="1"/>
      <c r="K1601" s="1" t="s">
        <v>11348</v>
      </c>
      <c r="L1601" s="1" t="s">
        <v>1599</v>
      </c>
      <c r="M1601" s="1" t="s">
        <v>12944</v>
      </c>
      <c r="N1601" s="1" t="s">
        <v>13017</v>
      </c>
      <c r="O1601" s="1" t="s">
        <v>1599</v>
      </c>
      <c r="P1601" s="1" t="s">
        <v>13024</v>
      </c>
      <c r="Q1601" s="1" t="s">
        <v>13696</v>
      </c>
      <c r="R1601" s="1" t="s">
        <v>13769</v>
      </c>
      <c r="S1601" s="1" t="s">
        <v>1599</v>
      </c>
      <c r="T1601" s="1"/>
      <c r="U1601" s="1"/>
      <c r="V1601" s="1" t="s">
        <v>13777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8180</v>
      </c>
      <c r="H1602" s="1" t="s">
        <v>9758</v>
      </c>
      <c r="I1602" s="1" t="s">
        <v>9837</v>
      </c>
      <c r="J1602" s="1"/>
      <c r="K1602" s="1" t="s">
        <v>11348</v>
      </c>
      <c r="L1602" s="1" t="s">
        <v>1600</v>
      </c>
      <c r="M1602" s="1" t="s">
        <v>12945</v>
      </c>
      <c r="N1602" s="1" t="s">
        <v>13017</v>
      </c>
      <c r="O1602" s="1" t="s">
        <v>1600</v>
      </c>
      <c r="P1602" s="1" t="s">
        <v>13024</v>
      </c>
      <c r="Q1602" s="1" t="s">
        <v>13697</v>
      </c>
      <c r="R1602" s="1" t="s">
        <v>13769</v>
      </c>
      <c r="S1602" s="1" t="s">
        <v>1600</v>
      </c>
      <c r="T1602" s="1"/>
      <c r="U1602" s="1"/>
      <c r="V1602" s="1" t="s">
        <v>13777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8181</v>
      </c>
      <c r="H1603" s="1" t="s">
        <v>9759</v>
      </c>
      <c r="I1603" s="1" t="s">
        <v>11293</v>
      </c>
      <c r="J1603" s="1"/>
      <c r="K1603" s="1" t="s">
        <v>11348</v>
      </c>
      <c r="L1603" s="1" t="s">
        <v>1601</v>
      </c>
      <c r="M1603" s="1" t="s">
        <v>12946</v>
      </c>
      <c r="N1603" s="1" t="s">
        <v>13017</v>
      </c>
      <c r="O1603" s="1" t="s">
        <v>1601</v>
      </c>
      <c r="P1603" s="1" t="s">
        <v>13024</v>
      </c>
      <c r="Q1603" s="1" t="s">
        <v>13698</v>
      </c>
      <c r="R1603" s="1" t="s">
        <v>13769</v>
      </c>
      <c r="S1603" s="1" t="s">
        <v>1601</v>
      </c>
      <c r="T1603" s="1"/>
      <c r="U1603" s="1"/>
      <c r="V1603" s="1" t="s">
        <v>13777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9760</v>
      </c>
      <c r="I1604" s="1" t="s">
        <v>10607</v>
      </c>
      <c r="J1604" s="1"/>
      <c r="K1604" s="1" t="s">
        <v>11348</v>
      </c>
      <c r="L1604" s="1" t="s">
        <v>1602</v>
      </c>
      <c r="M1604" s="1" t="s">
        <v>12947</v>
      </c>
      <c r="N1604" s="1" t="s">
        <v>13017</v>
      </c>
      <c r="O1604" s="1" t="s">
        <v>1602</v>
      </c>
      <c r="P1604" s="1" t="s">
        <v>13024</v>
      </c>
      <c r="Q1604" s="1" t="s">
        <v>13699</v>
      </c>
      <c r="R1604" s="1" t="s">
        <v>13769</v>
      </c>
      <c r="S1604" s="1" t="s">
        <v>1602</v>
      </c>
      <c r="T1604" s="1"/>
      <c r="U1604" s="1"/>
      <c r="V1604" s="1" t="s">
        <v>13777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4990</v>
      </c>
      <c r="H1605" s="1" t="s">
        <v>9761</v>
      </c>
      <c r="I1605" s="1" t="s">
        <v>11294</v>
      </c>
      <c r="J1605" s="1"/>
      <c r="K1605" s="1" t="s">
        <v>11348</v>
      </c>
      <c r="L1605" s="1" t="s">
        <v>1603</v>
      </c>
      <c r="M1605" s="1" t="s">
        <v>12948</v>
      </c>
      <c r="N1605" s="1" t="s">
        <v>13017</v>
      </c>
      <c r="O1605" s="1" t="s">
        <v>1603</v>
      </c>
      <c r="P1605" s="1" t="s">
        <v>13024</v>
      </c>
      <c r="Q1605" s="1" t="s">
        <v>13700</v>
      </c>
      <c r="R1605" s="1" t="s">
        <v>13769</v>
      </c>
      <c r="S1605" s="1" t="s">
        <v>1603</v>
      </c>
      <c r="T1605" s="1"/>
      <c r="U1605" s="1"/>
      <c r="V1605" s="1" t="s">
        <v>13777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8182</v>
      </c>
      <c r="H1606" s="1" t="s">
        <v>9762</v>
      </c>
      <c r="I1606" s="1" t="s">
        <v>11295</v>
      </c>
      <c r="J1606" s="1"/>
      <c r="K1606" s="1" t="s">
        <v>11348</v>
      </c>
      <c r="L1606" s="1" t="s">
        <v>1604</v>
      </c>
      <c r="M1606" s="1" t="s">
        <v>12949</v>
      </c>
      <c r="N1606" s="1" t="s">
        <v>13017</v>
      </c>
      <c r="O1606" s="1" t="s">
        <v>1604</v>
      </c>
      <c r="P1606" s="1" t="s">
        <v>13024</v>
      </c>
      <c r="Q1606" s="1" t="s">
        <v>13701</v>
      </c>
      <c r="R1606" s="1" t="s">
        <v>13769</v>
      </c>
      <c r="S1606" s="1" t="s">
        <v>1604</v>
      </c>
      <c r="T1606" s="1"/>
      <c r="U1606" s="1"/>
      <c r="V1606" s="1" t="s">
        <v>13777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8183</v>
      </c>
      <c r="H1607" s="1" t="s">
        <v>9763</v>
      </c>
      <c r="I1607" s="1" t="s">
        <v>10135</v>
      </c>
      <c r="J1607" s="1"/>
      <c r="K1607" s="1" t="s">
        <v>11348</v>
      </c>
      <c r="L1607" s="1" t="s">
        <v>1605</v>
      </c>
      <c r="M1607" s="1" t="s">
        <v>12950</v>
      </c>
      <c r="N1607" s="1" t="s">
        <v>13017</v>
      </c>
      <c r="O1607" s="1" t="s">
        <v>1605</v>
      </c>
      <c r="P1607" s="1" t="s">
        <v>13024</v>
      </c>
      <c r="Q1607" s="1" t="s">
        <v>13702</v>
      </c>
      <c r="R1607" s="1" t="s">
        <v>13769</v>
      </c>
      <c r="S1607" s="1" t="s">
        <v>1605</v>
      </c>
      <c r="T1607" s="1"/>
      <c r="U1607" s="1"/>
      <c r="V1607" s="1" t="s">
        <v>13777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8184</v>
      </c>
      <c r="H1608" s="1" t="s">
        <v>9764</v>
      </c>
      <c r="I1608" s="1" t="s">
        <v>11296</v>
      </c>
      <c r="J1608" s="1"/>
      <c r="K1608" s="1" t="s">
        <v>11348</v>
      </c>
      <c r="L1608" s="1" t="s">
        <v>1606</v>
      </c>
      <c r="M1608" s="1" t="s">
        <v>12951</v>
      </c>
      <c r="N1608" s="1" t="s">
        <v>13017</v>
      </c>
      <c r="O1608" s="1" t="s">
        <v>1606</v>
      </c>
      <c r="P1608" s="1" t="s">
        <v>13024</v>
      </c>
      <c r="Q1608" s="1" t="s">
        <v>13703</v>
      </c>
      <c r="R1608" s="1" t="s">
        <v>13769</v>
      </c>
      <c r="S1608" s="1" t="s">
        <v>1606</v>
      </c>
      <c r="T1608" s="1"/>
      <c r="U1608" s="1"/>
      <c r="V1608" s="1" t="s">
        <v>13777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6584</v>
      </c>
      <c r="G1609" s="1" t="s">
        <v>8185</v>
      </c>
      <c r="H1609" s="1" t="s">
        <v>9765</v>
      </c>
      <c r="I1609" s="1" t="s">
        <v>11297</v>
      </c>
      <c r="J1609" s="1"/>
      <c r="K1609" s="1" t="s">
        <v>11348</v>
      </c>
      <c r="L1609" s="1" t="s">
        <v>1607</v>
      </c>
      <c r="M1609" s="1" t="s">
        <v>12952</v>
      </c>
      <c r="N1609" s="1" t="s">
        <v>13017</v>
      </c>
      <c r="O1609" s="1" t="s">
        <v>1607</v>
      </c>
      <c r="P1609" s="1" t="s">
        <v>13024</v>
      </c>
      <c r="Q1609" s="1" t="s">
        <v>13704</v>
      </c>
      <c r="R1609" s="1" t="s">
        <v>13769</v>
      </c>
      <c r="S1609" s="1" t="s">
        <v>1607</v>
      </c>
      <c r="T1609" s="1"/>
      <c r="U1609" s="1"/>
      <c r="V1609" s="1" t="s">
        <v>13777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6585</v>
      </c>
      <c r="G1610" s="1" t="s">
        <v>8186</v>
      </c>
      <c r="H1610" s="1" t="s">
        <v>9766</v>
      </c>
      <c r="I1610" s="1" t="s">
        <v>11012</v>
      </c>
      <c r="J1610" s="1"/>
      <c r="K1610" s="1" t="s">
        <v>11348</v>
      </c>
      <c r="L1610" s="1" t="s">
        <v>1608</v>
      </c>
      <c r="M1610" s="1" t="s">
        <v>12953</v>
      </c>
      <c r="N1610" s="1" t="s">
        <v>13017</v>
      </c>
      <c r="O1610" s="1" t="s">
        <v>1608</v>
      </c>
      <c r="P1610" s="1" t="s">
        <v>13024</v>
      </c>
      <c r="Q1610" s="1" t="s">
        <v>13705</v>
      </c>
      <c r="R1610" s="1" t="s">
        <v>13769</v>
      </c>
      <c r="S1610" s="1" t="s">
        <v>1608</v>
      </c>
      <c r="T1610" s="1"/>
      <c r="U1610" s="1"/>
      <c r="V1610" s="1" t="s">
        <v>13777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6586</v>
      </c>
      <c r="G1611" s="1" t="s">
        <v>8187</v>
      </c>
      <c r="H1611" s="1" t="s">
        <v>9767</v>
      </c>
      <c r="I1611" s="1" t="s">
        <v>11298</v>
      </c>
      <c r="J1611" s="1"/>
      <c r="K1611" s="1" t="s">
        <v>11348</v>
      </c>
      <c r="L1611" s="1" t="s">
        <v>1609</v>
      </c>
      <c r="M1611" s="1" t="s">
        <v>12954</v>
      </c>
      <c r="N1611" s="1" t="s">
        <v>13017</v>
      </c>
      <c r="O1611" s="1" t="s">
        <v>1609</v>
      </c>
      <c r="P1611" s="1" t="s">
        <v>13024</v>
      </c>
      <c r="Q1611" s="1" t="s">
        <v>13706</v>
      </c>
      <c r="R1611" s="1" t="s">
        <v>13769</v>
      </c>
      <c r="S1611" s="1" t="s">
        <v>1609</v>
      </c>
      <c r="T1611" s="1"/>
      <c r="U1611" s="1"/>
      <c r="V1611" s="1" t="s">
        <v>13777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6587</v>
      </c>
      <c r="G1612" s="1" t="s">
        <v>8188</v>
      </c>
      <c r="H1612" s="1" t="s">
        <v>9768</v>
      </c>
      <c r="I1612" s="1" t="s">
        <v>11299</v>
      </c>
      <c r="J1612" s="1"/>
      <c r="K1612" s="1" t="s">
        <v>11348</v>
      </c>
      <c r="L1612" s="1" t="s">
        <v>1610</v>
      </c>
      <c r="M1612" s="1" t="s">
        <v>12955</v>
      </c>
      <c r="N1612" s="1" t="s">
        <v>13017</v>
      </c>
      <c r="O1612" s="1" t="s">
        <v>1610</v>
      </c>
      <c r="P1612" s="1" t="s">
        <v>13024</v>
      </c>
      <c r="Q1612" s="1" t="s">
        <v>13707</v>
      </c>
      <c r="R1612" s="1" t="s">
        <v>13769</v>
      </c>
      <c r="S1612" s="1" t="s">
        <v>1610</v>
      </c>
      <c r="T1612" s="1"/>
      <c r="U1612" s="1"/>
      <c r="V1612" s="1" t="s">
        <v>13777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6588</v>
      </c>
      <c r="G1613" s="1" t="s">
        <v>8189</v>
      </c>
      <c r="H1613" s="1" t="s">
        <v>9769</v>
      </c>
      <c r="I1613" s="1" t="s">
        <v>11300</v>
      </c>
      <c r="J1613" s="1"/>
      <c r="K1613" s="1" t="s">
        <v>11348</v>
      </c>
      <c r="L1613" s="1" t="s">
        <v>1611</v>
      </c>
      <c r="M1613" s="1" t="s">
        <v>12956</v>
      </c>
      <c r="N1613" s="1" t="s">
        <v>13017</v>
      </c>
      <c r="O1613" s="1" t="s">
        <v>1611</v>
      </c>
      <c r="P1613" s="1" t="s">
        <v>13024</v>
      </c>
      <c r="Q1613" s="1" t="s">
        <v>13708</v>
      </c>
      <c r="R1613" s="1" t="s">
        <v>13769</v>
      </c>
      <c r="S1613" s="1" t="s">
        <v>1611</v>
      </c>
      <c r="T1613" s="1"/>
      <c r="U1613" s="1"/>
      <c r="V1613" s="1" t="s">
        <v>13777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6589</v>
      </c>
      <c r="G1614" s="1" t="s">
        <v>8190</v>
      </c>
      <c r="H1614" s="1" t="s">
        <v>9770</v>
      </c>
      <c r="I1614" s="1" t="s">
        <v>11301</v>
      </c>
      <c r="J1614" s="1"/>
      <c r="K1614" s="1" t="s">
        <v>11348</v>
      </c>
      <c r="L1614" s="1" t="s">
        <v>1612</v>
      </c>
      <c r="M1614" s="1" t="s">
        <v>12957</v>
      </c>
      <c r="N1614" s="1" t="s">
        <v>13017</v>
      </c>
      <c r="O1614" s="1" t="s">
        <v>1612</v>
      </c>
      <c r="P1614" s="1" t="s">
        <v>13024</v>
      </c>
      <c r="Q1614" s="1" t="s">
        <v>13709</v>
      </c>
      <c r="R1614" s="1" t="s">
        <v>13769</v>
      </c>
      <c r="S1614" s="1" t="s">
        <v>1612</v>
      </c>
      <c r="T1614" s="1"/>
      <c r="U1614" s="1"/>
      <c r="V1614" s="1" t="s">
        <v>13777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6590</v>
      </c>
      <c r="G1615" s="1" t="s">
        <v>8191</v>
      </c>
      <c r="H1615" s="1" t="s">
        <v>9771</v>
      </c>
      <c r="I1615" s="1" t="s">
        <v>11302</v>
      </c>
      <c r="J1615" s="1"/>
      <c r="K1615" s="1" t="s">
        <v>11348</v>
      </c>
      <c r="L1615" s="1" t="s">
        <v>1613</v>
      </c>
      <c r="M1615" s="1" t="s">
        <v>12958</v>
      </c>
      <c r="N1615" s="1" t="s">
        <v>13017</v>
      </c>
      <c r="O1615" s="1" t="s">
        <v>1613</v>
      </c>
      <c r="P1615" s="1" t="s">
        <v>13024</v>
      </c>
      <c r="Q1615" s="1" t="s">
        <v>13710</v>
      </c>
      <c r="R1615" s="1" t="s">
        <v>13769</v>
      </c>
      <c r="S1615" s="1" t="s">
        <v>1613</v>
      </c>
      <c r="T1615" s="1"/>
      <c r="U1615" s="1"/>
      <c r="V1615" s="1" t="s">
        <v>13777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6591</v>
      </c>
      <c r="G1616" s="1" t="s">
        <v>8192</v>
      </c>
      <c r="H1616" s="1" t="s">
        <v>9772</v>
      </c>
      <c r="I1616" s="1" t="s">
        <v>11303</v>
      </c>
      <c r="J1616" s="1"/>
      <c r="K1616" s="1" t="s">
        <v>11348</v>
      </c>
      <c r="L1616" s="1" t="s">
        <v>1614</v>
      </c>
      <c r="M1616" s="1" t="s">
        <v>12959</v>
      </c>
      <c r="N1616" s="1" t="s">
        <v>13017</v>
      </c>
      <c r="O1616" s="1" t="s">
        <v>1614</v>
      </c>
      <c r="P1616" s="1" t="s">
        <v>13024</v>
      </c>
      <c r="Q1616" s="1" t="s">
        <v>13711</v>
      </c>
      <c r="R1616" s="1" t="s">
        <v>13769</v>
      </c>
      <c r="S1616" s="1" t="s">
        <v>1614</v>
      </c>
      <c r="T1616" s="1"/>
      <c r="U1616" s="1"/>
      <c r="V1616" s="1" t="s">
        <v>13777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6592</v>
      </c>
      <c r="G1617" s="1" t="s">
        <v>8193</v>
      </c>
      <c r="H1617" s="1" t="s">
        <v>9773</v>
      </c>
      <c r="I1617" s="1" t="s">
        <v>11304</v>
      </c>
      <c r="J1617" s="1"/>
      <c r="K1617" s="1" t="s">
        <v>11348</v>
      </c>
      <c r="L1617" s="1" t="s">
        <v>1615</v>
      </c>
      <c r="M1617" s="1" t="s">
        <v>12960</v>
      </c>
      <c r="N1617" s="1" t="s">
        <v>13017</v>
      </c>
      <c r="O1617" s="1" t="s">
        <v>1615</v>
      </c>
      <c r="P1617" s="1" t="s">
        <v>13024</v>
      </c>
      <c r="Q1617" s="1" t="s">
        <v>13712</v>
      </c>
      <c r="R1617" s="1" t="s">
        <v>13769</v>
      </c>
      <c r="S1617" s="1" t="s">
        <v>1615</v>
      </c>
      <c r="T1617" s="1"/>
      <c r="U1617" s="1"/>
      <c r="V1617" s="1" t="s">
        <v>13777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6593</v>
      </c>
      <c r="G1618" s="1" t="s">
        <v>8194</v>
      </c>
      <c r="H1618" s="1" t="s">
        <v>9774</v>
      </c>
      <c r="I1618" s="1" t="s">
        <v>11305</v>
      </c>
      <c r="J1618" s="1"/>
      <c r="K1618" s="1" t="s">
        <v>11348</v>
      </c>
      <c r="L1618" s="1" t="s">
        <v>1616</v>
      </c>
      <c r="M1618" s="1" t="s">
        <v>12961</v>
      </c>
      <c r="N1618" s="1" t="s">
        <v>13017</v>
      </c>
      <c r="O1618" s="1" t="s">
        <v>1616</v>
      </c>
      <c r="P1618" s="1" t="s">
        <v>13024</v>
      </c>
      <c r="Q1618" s="1" t="s">
        <v>13713</v>
      </c>
      <c r="R1618" s="1" t="s">
        <v>13769</v>
      </c>
      <c r="S1618" s="1" t="s">
        <v>1616</v>
      </c>
      <c r="T1618" s="1"/>
      <c r="U1618" s="1"/>
      <c r="V1618" s="1" t="s">
        <v>13777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6594</v>
      </c>
      <c r="G1619" s="1" t="s">
        <v>8195</v>
      </c>
      <c r="H1619" s="1" t="s">
        <v>9775</v>
      </c>
      <c r="I1619" s="1" t="s">
        <v>11306</v>
      </c>
      <c r="J1619" s="1"/>
      <c r="K1619" s="1" t="s">
        <v>11348</v>
      </c>
      <c r="L1619" s="1" t="s">
        <v>1617</v>
      </c>
      <c r="M1619" s="1" t="s">
        <v>12962</v>
      </c>
      <c r="N1619" s="1" t="s">
        <v>13017</v>
      </c>
      <c r="O1619" s="1" t="s">
        <v>1617</v>
      </c>
      <c r="P1619" s="1" t="s">
        <v>13024</v>
      </c>
      <c r="Q1619" s="1" t="s">
        <v>13714</v>
      </c>
      <c r="R1619" s="1" t="s">
        <v>13769</v>
      </c>
      <c r="S1619" s="1" t="s">
        <v>1617</v>
      </c>
      <c r="T1619" s="1"/>
      <c r="U1619" s="1"/>
      <c r="V1619" s="1" t="s">
        <v>13777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8196</v>
      </c>
      <c r="H1620" s="1" t="s">
        <v>9776</v>
      </c>
      <c r="I1620" s="1" t="s">
        <v>11307</v>
      </c>
      <c r="J1620" s="1"/>
      <c r="K1620" s="1" t="s">
        <v>11348</v>
      </c>
      <c r="L1620" s="1" t="s">
        <v>1618</v>
      </c>
      <c r="M1620" s="1" t="s">
        <v>12963</v>
      </c>
      <c r="N1620" s="1" t="s">
        <v>13017</v>
      </c>
      <c r="O1620" s="1" t="s">
        <v>1618</v>
      </c>
      <c r="P1620" s="1" t="s">
        <v>13024</v>
      </c>
      <c r="Q1620" s="1" t="s">
        <v>13715</v>
      </c>
      <c r="R1620" s="1" t="s">
        <v>13769</v>
      </c>
      <c r="S1620" s="1" t="s">
        <v>1618</v>
      </c>
      <c r="T1620" s="1"/>
      <c r="U1620" s="1"/>
      <c r="V1620" s="1" t="s">
        <v>13777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8197</v>
      </c>
      <c r="H1621" s="1" t="s">
        <v>9777</v>
      </c>
      <c r="I1621" s="1" t="s">
        <v>11308</v>
      </c>
      <c r="J1621" s="1"/>
      <c r="K1621" s="1" t="s">
        <v>11348</v>
      </c>
      <c r="L1621" s="1" t="s">
        <v>1619</v>
      </c>
      <c r="M1621" s="1" t="s">
        <v>12964</v>
      </c>
      <c r="N1621" s="1" t="s">
        <v>13017</v>
      </c>
      <c r="O1621" s="1" t="s">
        <v>1619</v>
      </c>
      <c r="P1621" s="1" t="s">
        <v>13024</v>
      </c>
      <c r="Q1621" s="1" t="s">
        <v>13716</v>
      </c>
      <c r="R1621" s="1" t="s">
        <v>13769</v>
      </c>
      <c r="S1621" s="1" t="s">
        <v>1619</v>
      </c>
      <c r="T1621" s="1"/>
      <c r="U1621" s="1"/>
      <c r="V1621" s="1" t="s">
        <v>13777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8198</v>
      </c>
      <c r="H1622" s="1" t="s">
        <v>9778</v>
      </c>
      <c r="I1622" s="1" t="s">
        <v>11309</v>
      </c>
      <c r="J1622" s="1"/>
      <c r="K1622" s="1" t="s">
        <v>11348</v>
      </c>
      <c r="L1622" s="1" t="s">
        <v>1620</v>
      </c>
      <c r="M1622" s="1" t="s">
        <v>12965</v>
      </c>
      <c r="N1622" s="1" t="s">
        <v>13017</v>
      </c>
      <c r="O1622" s="1" t="s">
        <v>1620</v>
      </c>
      <c r="P1622" s="1" t="s">
        <v>13024</v>
      </c>
      <c r="Q1622" s="1" t="s">
        <v>13717</v>
      </c>
      <c r="R1622" s="1" t="s">
        <v>13769</v>
      </c>
      <c r="S1622" s="1" t="s">
        <v>1620</v>
      </c>
      <c r="T1622" s="1"/>
      <c r="U1622" s="1"/>
      <c r="V1622" s="1" t="s">
        <v>13777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8199</v>
      </c>
      <c r="H1623" s="1" t="s">
        <v>9779</v>
      </c>
      <c r="I1623" s="1" t="s">
        <v>11310</v>
      </c>
      <c r="J1623" s="1"/>
      <c r="K1623" s="1" t="s">
        <v>11348</v>
      </c>
      <c r="L1623" s="1" t="s">
        <v>1621</v>
      </c>
      <c r="M1623" s="1" t="s">
        <v>12966</v>
      </c>
      <c r="N1623" s="1" t="s">
        <v>13017</v>
      </c>
      <c r="O1623" s="1" t="s">
        <v>1621</v>
      </c>
      <c r="P1623" s="1" t="s">
        <v>13024</v>
      </c>
      <c r="Q1623" s="1" t="s">
        <v>13718</v>
      </c>
      <c r="R1623" s="1" t="s">
        <v>13769</v>
      </c>
      <c r="S1623" s="1" t="s">
        <v>1621</v>
      </c>
      <c r="T1623" s="1"/>
      <c r="U1623" s="1"/>
      <c r="V1623" s="1" t="s">
        <v>13777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8200</v>
      </c>
      <c r="H1624" s="1" t="s">
        <v>9780</v>
      </c>
      <c r="I1624" s="1" t="s">
        <v>11311</v>
      </c>
      <c r="J1624" s="1"/>
      <c r="K1624" s="1" t="s">
        <v>11348</v>
      </c>
      <c r="L1624" s="1" t="s">
        <v>1622</v>
      </c>
      <c r="M1624" s="1" t="s">
        <v>12967</v>
      </c>
      <c r="N1624" s="1" t="s">
        <v>13017</v>
      </c>
      <c r="O1624" s="1" t="s">
        <v>1622</v>
      </c>
      <c r="P1624" s="1" t="s">
        <v>13024</v>
      </c>
      <c r="Q1624" s="1" t="s">
        <v>13719</v>
      </c>
      <c r="R1624" s="1" t="s">
        <v>13769</v>
      </c>
      <c r="S1624" s="1" t="s">
        <v>1622</v>
      </c>
      <c r="T1624" s="1"/>
      <c r="U1624" s="1"/>
      <c r="V1624" s="1" t="s">
        <v>13777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8201</v>
      </c>
      <c r="H1625" s="1" t="s">
        <v>6600</v>
      </c>
      <c r="I1625" s="1" t="s">
        <v>10850</v>
      </c>
      <c r="J1625" s="1"/>
      <c r="K1625" s="1" t="s">
        <v>11348</v>
      </c>
      <c r="L1625" s="1" t="s">
        <v>1623</v>
      </c>
      <c r="M1625" s="1" t="s">
        <v>12968</v>
      </c>
      <c r="N1625" s="1" t="s">
        <v>13017</v>
      </c>
      <c r="O1625" s="1" t="s">
        <v>1623</v>
      </c>
      <c r="P1625" s="1" t="s">
        <v>13024</v>
      </c>
      <c r="Q1625" s="1" t="s">
        <v>13720</v>
      </c>
      <c r="R1625" s="1" t="s">
        <v>13769</v>
      </c>
      <c r="S1625" s="1" t="s">
        <v>1623</v>
      </c>
      <c r="T1625" s="1"/>
      <c r="U1625" s="1"/>
      <c r="V1625" s="1" t="s">
        <v>13777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8202</v>
      </c>
      <c r="H1626" s="1" t="s">
        <v>9781</v>
      </c>
      <c r="I1626" s="1" t="s">
        <v>11312</v>
      </c>
      <c r="J1626" s="1"/>
      <c r="K1626" s="1" t="s">
        <v>11348</v>
      </c>
      <c r="L1626" s="1" t="s">
        <v>1624</v>
      </c>
      <c r="M1626" s="1" t="s">
        <v>12969</v>
      </c>
      <c r="N1626" s="1" t="s">
        <v>13017</v>
      </c>
      <c r="O1626" s="1" t="s">
        <v>1624</v>
      </c>
      <c r="P1626" s="1" t="s">
        <v>13024</v>
      </c>
      <c r="Q1626" s="1" t="s">
        <v>13721</v>
      </c>
      <c r="R1626" s="1" t="s">
        <v>13769</v>
      </c>
      <c r="S1626" s="1" t="s">
        <v>1624</v>
      </c>
      <c r="T1626" s="1"/>
      <c r="U1626" s="1"/>
      <c r="V1626" s="1" t="s">
        <v>13777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8203</v>
      </c>
      <c r="H1627" s="1" t="s">
        <v>9782</v>
      </c>
      <c r="I1627" s="1" t="s">
        <v>11313</v>
      </c>
      <c r="J1627" s="1"/>
      <c r="K1627" s="1" t="s">
        <v>11348</v>
      </c>
      <c r="L1627" s="1" t="s">
        <v>1625</v>
      </c>
      <c r="M1627" s="1" t="s">
        <v>12970</v>
      </c>
      <c r="N1627" s="1" t="s">
        <v>13017</v>
      </c>
      <c r="O1627" s="1" t="s">
        <v>1625</v>
      </c>
      <c r="P1627" s="1" t="s">
        <v>13024</v>
      </c>
      <c r="Q1627" s="1" t="s">
        <v>13722</v>
      </c>
      <c r="R1627" s="1" t="s">
        <v>13769</v>
      </c>
      <c r="S1627" s="1" t="s">
        <v>1625</v>
      </c>
      <c r="T1627" s="1"/>
      <c r="U1627" s="1"/>
      <c r="V1627" s="1" t="s">
        <v>13777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8204</v>
      </c>
      <c r="H1628" s="1" t="s">
        <v>9783</v>
      </c>
      <c r="I1628" s="1" t="s">
        <v>11314</v>
      </c>
      <c r="J1628" s="1"/>
      <c r="K1628" s="1" t="s">
        <v>11348</v>
      </c>
      <c r="L1628" s="1" t="s">
        <v>1626</v>
      </c>
      <c r="M1628" s="1" t="s">
        <v>12971</v>
      </c>
      <c r="N1628" s="1" t="s">
        <v>13017</v>
      </c>
      <c r="O1628" s="1" t="s">
        <v>1626</v>
      </c>
      <c r="P1628" s="1" t="s">
        <v>13024</v>
      </c>
      <c r="Q1628" s="1" t="s">
        <v>13723</v>
      </c>
      <c r="R1628" s="1" t="s">
        <v>13769</v>
      </c>
      <c r="S1628" s="1" t="s">
        <v>1626</v>
      </c>
      <c r="T1628" s="1"/>
      <c r="U1628" s="1"/>
      <c r="V1628" s="1" t="s">
        <v>13777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8205</v>
      </c>
      <c r="H1629" s="1" t="s">
        <v>9784</v>
      </c>
      <c r="I1629" s="1" t="s">
        <v>11315</v>
      </c>
      <c r="J1629" s="1"/>
      <c r="K1629" s="1" t="s">
        <v>11348</v>
      </c>
      <c r="L1629" s="1" t="s">
        <v>1627</v>
      </c>
      <c r="M1629" s="1" t="s">
        <v>12972</v>
      </c>
      <c r="N1629" s="1" t="s">
        <v>13017</v>
      </c>
      <c r="O1629" s="1" t="s">
        <v>1627</v>
      </c>
      <c r="P1629" s="1" t="s">
        <v>13024</v>
      </c>
      <c r="Q1629" s="1" t="s">
        <v>13724</v>
      </c>
      <c r="R1629" s="1" t="s">
        <v>13769</v>
      </c>
      <c r="S1629" s="1" t="s">
        <v>1627</v>
      </c>
      <c r="T1629" s="1"/>
      <c r="U1629" s="1"/>
      <c r="V1629" s="1" t="s">
        <v>13777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8206</v>
      </c>
      <c r="H1630" s="1" t="s">
        <v>9785</v>
      </c>
      <c r="I1630" s="1" t="s">
        <v>10581</v>
      </c>
      <c r="J1630" s="1"/>
      <c r="K1630" s="1" t="s">
        <v>11348</v>
      </c>
      <c r="L1630" s="1" t="s">
        <v>1628</v>
      </c>
      <c r="M1630" s="1" t="s">
        <v>12973</v>
      </c>
      <c r="N1630" s="1" t="s">
        <v>13017</v>
      </c>
      <c r="O1630" s="1" t="s">
        <v>1628</v>
      </c>
      <c r="P1630" s="1" t="s">
        <v>13024</v>
      </c>
      <c r="Q1630" s="1" t="s">
        <v>13725</v>
      </c>
      <c r="R1630" s="1" t="s">
        <v>13769</v>
      </c>
      <c r="S1630" s="1" t="s">
        <v>1628</v>
      </c>
      <c r="T1630" s="1"/>
      <c r="U1630" s="1"/>
      <c r="V1630" s="1" t="s">
        <v>13777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8207</v>
      </c>
      <c r="H1631" s="1" t="s">
        <v>9786</v>
      </c>
      <c r="I1631" s="1" t="s">
        <v>11316</v>
      </c>
      <c r="J1631" s="1"/>
      <c r="K1631" s="1" t="s">
        <v>11348</v>
      </c>
      <c r="L1631" s="1" t="s">
        <v>1629</v>
      </c>
      <c r="M1631" s="1" t="s">
        <v>12974</v>
      </c>
      <c r="N1631" s="1" t="s">
        <v>13017</v>
      </c>
      <c r="O1631" s="1" t="s">
        <v>1629</v>
      </c>
      <c r="P1631" s="1" t="s">
        <v>13024</v>
      </c>
      <c r="Q1631" s="1" t="s">
        <v>13726</v>
      </c>
      <c r="R1631" s="1" t="s">
        <v>13769</v>
      </c>
      <c r="S1631" s="1" t="s">
        <v>1629</v>
      </c>
      <c r="T1631" s="1"/>
      <c r="U1631" s="1"/>
      <c r="V1631" s="1" t="s">
        <v>13777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8208</v>
      </c>
      <c r="H1632" s="1" t="s">
        <v>9787</v>
      </c>
      <c r="I1632" s="1" t="s">
        <v>11317</v>
      </c>
      <c r="J1632" s="1"/>
      <c r="K1632" s="1" t="s">
        <v>11348</v>
      </c>
      <c r="L1632" s="1" t="s">
        <v>1630</v>
      </c>
      <c r="M1632" s="1" t="s">
        <v>12975</v>
      </c>
      <c r="N1632" s="1" t="s">
        <v>13017</v>
      </c>
      <c r="O1632" s="1" t="s">
        <v>1630</v>
      </c>
      <c r="P1632" s="1" t="s">
        <v>13024</v>
      </c>
      <c r="Q1632" s="1" t="s">
        <v>13727</v>
      </c>
      <c r="R1632" s="1" t="s">
        <v>13769</v>
      </c>
      <c r="S1632" s="1" t="s">
        <v>1630</v>
      </c>
      <c r="T1632" s="1"/>
      <c r="U1632" s="1"/>
      <c r="V1632" s="1" t="s">
        <v>13777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6607</v>
      </c>
      <c r="G1633" s="1" t="s">
        <v>8209</v>
      </c>
      <c r="H1633" s="1" t="s">
        <v>9788</v>
      </c>
      <c r="I1633" s="1" t="s">
        <v>11318</v>
      </c>
      <c r="J1633" s="1"/>
      <c r="K1633" s="1" t="s">
        <v>11348</v>
      </c>
      <c r="L1633" s="1" t="s">
        <v>1631</v>
      </c>
      <c r="M1633" s="1" t="s">
        <v>12976</v>
      </c>
      <c r="N1633" s="1" t="s">
        <v>13017</v>
      </c>
      <c r="O1633" s="1" t="s">
        <v>1631</v>
      </c>
      <c r="P1633" s="1" t="s">
        <v>13024</v>
      </c>
      <c r="Q1633" s="1" t="s">
        <v>13728</v>
      </c>
      <c r="R1633" s="1" t="s">
        <v>13769</v>
      </c>
      <c r="S1633" s="1" t="s">
        <v>1631</v>
      </c>
      <c r="T1633" s="1"/>
      <c r="U1633" s="1"/>
      <c r="V1633" s="1" t="s">
        <v>13777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8210</v>
      </c>
      <c r="H1634" s="1" t="s">
        <v>9789</v>
      </c>
      <c r="I1634" s="1" t="s">
        <v>11319</v>
      </c>
      <c r="J1634" s="1"/>
      <c r="K1634" s="1" t="s">
        <v>11348</v>
      </c>
      <c r="L1634" s="1" t="s">
        <v>1632</v>
      </c>
      <c r="M1634" s="1" t="s">
        <v>12977</v>
      </c>
      <c r="N1634" s="1" t="s">
        <v>13017</v>
      </c>
      <c r="O1634" s="1" t="s">
        <v>1632</v>
      </c>
      <c r="P1634" s="1" t="s">
        <v>13024</v>
      </c>
      <c r="Q1634" s="1" t="s">
        <v>13729</v>
      </c>
      <c r="R1634" s="1" t="s">
        <v>13769</v>
      </c>
      <c r="S1634" s="1" t="s">
        <v>1632</v>
      </c>
      <c r="T1634" s="1"/>
      <c r="U1634" s="1"/>
      <c r="V1634" s="1" t="s">
        <v>13777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8211</v>
      </c>
      <c r="H1635" s="1" t="s">
        <v>9790</v>
      </c>
      <c r="I1635" s="1" t="s">
        <v>10636</v>
      </c>
      <c r="J1635" s="1"/>
      <c r="K1635" s="1" t="s">
        <v>11348</v>
      </c>
      <c r="L1635" s="1" t="s">
        <v>1633</v>
      </c>
      <c r="M1635" s="1" t="s">
        <v>12978</v>
      </c>
      <c r="N1635" s="1" t="s">
        <v>13017</v>
      </c>
      <c r="O1635" s="1" t="s">
        <v>1633</v>
      </c>
      <c r="P1635" s="1" t="s">
        <v>13024</v>
      </c>
      <c r="Q1635" s="1" t="s">
        <v>13730</v>
      </c>
      <c r="R1635" s="1" t="s">
        <v>13769</v>
      </c>
      <c r="S1635" s="1" t="s">
        <v>1633</v>
      </c>
      <c r="T1635" s="1"/>
      <c r="U1635" s="1"/>
      <c r="V1635" s="1" t="s">
        <v>13777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6609</v>
      </c>
      <c r="G1636" s="1" t="s">
        <v>8212</v>
      </c>
      <c r="H1636" s="1" t="s">
        <v>9791</v>
      </c>
      <c r="I1636" s="1" t="s">
        <v>10301</v>
      </c>
      <c r="J1636" s="1"/>
      <c r="K1636" s="1" t="s">
        <v>11348</v>
      </c>
      <c r="L1636" s="1" t="s">
        <v>1634</v>
      </c>
      <c r="M1636" s="1" t="s">
        <v>12979</v>
      </c>
      <c r="N1636" s="1" t="s">
        <v>13017</v>
      </c>
      <c r="O1636" s="1" t="s">
        <v>1634</v>
      </c>
      <c r="P1636" s="1" t="s">
        <v>13024</v>
      </c>
      <c r="Q1636" s="1" t="s">
        <v>13731</v>
      </c>
      <c r="R1636" s="1" t="s">
        <v>13769</v>
      </c>
      <c r="S1636" s="1" t="s">
        <v>1634</v>
      </c>
      <c r="T1636" s="1"/>
      <c r="U1636" s="1"/>
      <c r="V1636" s="1" t="s">
        <v>13777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6610</v>
      </c>
      <c r="G1637" s="1" t="s">
        <v>8213</v>
      </c>
      <c r="H1637" s="1" t="s">
        <v>9792</v>
      </c>
      <c r="I1637" s="1" t="s">
        <v>11320</v>
      </c>
      <c r="J1637" s="1"/>
      <c r="K1637" s="1" t="s">
        <v>11348</v>
      </c>
      <c r="L1637" s="1" t="s">
        <v>1635</v>
      </c>
      <c r="M1637" s="1" t="s">
        <v>12980</v>
      </c>
      <c r="N1637" s="1" t="s">
        <v>13017</v>
      </c>
      <c r="O1637" s="1" t="s">
        <v>1635</v>
      </c>
      <c r="P1637" s="1" t="s">
        <v>13024</v>
      </c>
      <c r="Q1637" s="1" t="s">
        <v>13732</v>
      </c>
      <c r="R1637" s="1" t="s">
        <v>13769</v>
      </c>
      <c r="S1637" s="1" t="s">
        <v>1635</v>
      </c>
      <c r="T1637" s="1"/>
      <c r="U1637" s="1"/>
      <c r="V1637" s="1" t="s">
        <v>13777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6611</v>
      </c>
      <c r="G1638" s="1" t="s">
        <v>8214</v>
      </c>
      <c r="H1638" s="1" t="s">
        <v>9793</v>
      </c>
      <c r="I1638" s="1" t="s">
        <v>11321</v>
      </c>
      <c r="J1638" s="1"/>
      <c r="K1638" s="1" t="s">
        <v>11348</v>
      </c>
      <c r="L1638" s="1" t="s">
        <v>1636</v>
      </c>
      <c r="M1638" s="1" t="s">
        <v>12981</v>
      </c>
      <c r="N1638" s="1" t="s">
        <v>13017</v>
      </c>
      <c r="O1638" s="1" t="s">
        <v>1636</v>
      </c>
      <c r="P1638" s="1" t="s">
        <v>13024</v>
      </c>
      <c r="Q1638" s="1" t="s">
        <v>13733</v>
      </c>
      <c r="R1638" s="1" t="s">
        <v>13769</v>
      </c>
      <c r="S1638" s="1" t="s">
        <v>1636</v>
      </c>
      <c r="T1638" s="1"/>
      <c r="U1638" s="1"/>
      <c r="V1638" s="1" t="s">
        <v>13777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6612</v>
      </c>
      <c r="G1639" s="1" t="s">
        <v>5024</v>
      </c>
      <c r="H1639" s="1" t="s">
        <v>9794</v>
      </c>
      <c r="I1639" s="1" t="s">
        <v>11322</v>
      </c>
      <c r="J1639" s="1"/>
      <c r="K1639" s="1" t="s">
        <v>11348</v>
      </c>
      <c r="L1639" s="1" t="s">
        <v>1637</v>
      </c>
      <c r="M1639" s="1" t="s">
        <v>12982</v>
      </c>
      <c r="N1639" s="1" t="s">
        <v>13017</v>
      </c>
      <c r="O1639" s="1" t="s">
        <v>1637</v>
      </c>
      <c r="P1639" s="1" t="s">
        <v>13024</v>
      </c>
      <c r="Q1639" s="1" t="s">
        <v>13734</v>
      </c>
      <c r="R1639" s="1" t="s">
        <v>13769</v>
      </c>
      <c r="S1639" s="1" t="s">
        <v>1637</v>
      </c>
      <c r="T1639" s="1"/>
      <c r="U1639" s="1"/>
      <c r="V1639" s="1" t="s">
        <v>13777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6613</v>
      </c>
      <c r="G1640" s="1" t="s">
        <v>8215</v>
      </c>
      <c r="H1640" s="1" t="s">
        <v>9795</v>
      </c>
      <c r="I1640" s="1" t="s">
        <v>10123</v>
      </c>
      <c r="J1640" s="1"/>
      <c r="K1640" s="1" t="s">
        <v>11348</v>
      </c>
      <c r="L1640" s="1" t="s">
        <v>1638</v>
      </c>
      <c r="M1640" s="1" t="s">
        <v>12983</v>
      </c>
      <c r="N1640" s="1" t="s">
        <v>13017</v>
      </c>
      <c r="O1640" s="1" t="s">
        <v>1638</v>
      </c>
      <c r="P1640" s="1" t="s">
        <v>13024</v>
      </c>
      <c r="Q1640" s="1" t="s">
        <v>13735</v>
      </c>
      <c r="R1640" s="1" t="s">
        <v>13769</v>
      </c>
      <c r="S1640" s="1" t="s">
        <v>1638</v>
      </c>
      <c r="T1640" s="1"/>
      <c r="U1640" s="1"/>
      <c r="V1640" s="1" t="s">
        <v>13777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8216</v>
      </c>
      <c r="H1641" s="1" t="s">
        <v>9796</v>
      </c>
      <c r="I1641" s="1" t="s">
        <v>11323</v>
      </c>
      <c r="J1641" s="1"/>
      <c r="K1641" s="1" t="s">
        <v>11348</v>
      </c>
      <c r="L1641" s="1" t="s">
        <v>1639</v>
      </c>
      <c r="M1641" s="1" t="s">
        <v>12984</v>
      </c>
      <c r="N1641" s="1" t="s">
        <v>13017</v>
      </c>
      <c r="O1641" s="1" t="s">
        <v>1639</v>
      </c>
      <c r="P1641" s="1" t="s">
        <v>13024</v>
      </c>
      <c r="Q1641" s="1" t="s">
        <v>13736</v>
      </c>
      <c r="R1641" s="1" t="s">
        <v>13769</v>
      </c>
      <c r="S1641" s="1" t="s">
        <v>1639</v>
      </c>
      <c r="T1641" s="1"/>
      <c r="U1641" s="1"/>
      <c r="V1641" s="1" t="s">
        <v>13777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8217</v>
      </c>
      <c r="H1642" s="1" t="s">
        <v>9797</v>
      </c>
      <c r="I1642" s="1" t="s">
        <v>11324</v>
      </c>
      <c r="J1642" s="1"/>
      <c r="K1642" s="1" t="s">
        <v>11348</v>
      </c>
      <c r="L1642" s="1" t="s">
        <v>1640</v>
      </c>
      <c r="M1642" s="1" t="s">
        <v>12985</v>
      </c>
      <c r="N1642" s="1" t="s">
        <v>13017</v>
      </c>
      <c r="O1642" s="1" t="s">
        <v>1640</v>
      </c>
      <c r="P1642" s="1" t="s">
        <v>13024</v>
      </c>
      <c r="Q1642" s="1" t="s">
        <v>13737</v>
      </c>
      <c r="R1642" s="1" t="s">
        <v>13769</v>
      </c>
      <c r="S1642" s="1" t="s">
        <v>1640</v>
      </c>
      <c r="T1642" s="1"/>
      <c r="U1642" s="1"/>
      <c r="V1642" s="1" t="s">
        <v>13777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8218</v>
      </c>
      <c r="H1643" s="1" t="s">
        <v>9798</v>
      </c>
      <c r="I1643" s="1" t="s">
        <v>11325</v>
      </c>
      <c r="J1643" s="1"/>
      <c r="K1643" s="1" t="s">
        <v>11348</v>
      </c>
      <c r="L1643" s="1" t="s">
        <v>1641</v>
      </c>
      <c r="M1643" s="1" t="s">
        <v>12986</v>
      </c>
      <c r="N1643" s="1" t="s">
        <v>13017</v>
      </c>
      <c r="O1643" s="1" t="s">
        <v>1641</v>
      </c>
      <c r="P1643" s="1" t="s">
        <v>13024</v>
      </c>
      <c r="Q1643" s="1" t="s">
        <v>13738</v>
      </c>
      <c r="R1643" s="1" t="s">
        <v>13769</v>
      </c>
      <c r="S1643" s="1" t="s">
        <v>1641</v>
      </c>
      <c r="T1643" s="1"/>
      <c r="U1643" s="1"/>
      <c r="V1643" s="1" t="s">
        <v>13777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8219</v>
      </c>
      <c r="H1644" s="1" t="s">
        <v>9799</v>
      </c>
      <c r="I1644" s="1" t="s">
        <v>11326</v>
      </c>
      <c r="J1644" s="1"/>
      <c r="K1644" s="1" t="s">
        <v>11348</v>
      </c>
      <c r="L1644" s="1" t="s">
        <v>1642</v>
      </c>
      <c r="M1644" s="1" t="s">
        <v>12987</v>
      </c>
      <c r="N1644" s="1" t="s">
        <v>13017</v>
      </c>
      <c r="O1644" s="1" t="s">
        <v>1642</v>
      </c>
      <c r="P1644" s="1" t="s">
        <v>13024</v>
      </c>
      <c r="Q1644" s="1" t="s">
        <v>13739</v>
      </c>
      <c r="R1644" s="1" t="s">
        <v>13769</v>
      </c>
      <c r="S1644" s="1" t="s">
        <v>1642</v>
      </c>
      <c r="T1644" s="1"/>
      <c r="U1644" s="1"/>
      <c r="V1644" s="1" t="s">
        <v>13777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8220</v>
      </c>
      <c r="H1645" s="1" t="s">
        <v>9800</v>
      </c>
      <c r="I1645" s="1" t="s">
        <v>11327</v>
      </c>
      <c r="J1645" s="1"/>
      <c r="K1645" s="1" t="s">
        <v>11348</v>
      </c>
      <c r="L1645" s="1" t="s">
        <v>1643</v>
      </c>
      <c r="M1645" s="1" t="s">
        <v>12988</v>
      </c>
      <c r="N1645" s="1" t="s">
        <v>13017</v>
      </c>
      <c r="O1645" s="1" t="s">
        <v>1643</v>
      </c>
      <c r="P1645" s="1" t="s">
        <v>13024</v>
      </c>
      <c r="Q1645" s="1" t="s">
        <v>13740</v>
      </c>
      <c r="R1645" s="1" t="s">
        <v>13769</v>
      </c>
      <c r="S1645" s="1" t="s">
        <v>1643</v>
      </c>
      <c r="T1645" s="1"/>
      <c r="U1645" s="1"/>
      <c r="V1645" s="1" t="s">
        <v>13777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8221</v>
      </c>
      <c r="H1646" s="1" t="s">
        <v>9801</v>
      </c>
      <c r="I1646" s="1" t="s">
        <v>11328</v>
      </c>
      <c r="J1646" s="1"/>
      <c r="K1646" s="1" t="s">
        <v>11348</v>
      </c>
      <c r="L1646" s="1" t="s">
        <v>1644</v>
      </c>
      <c r="M1646" s="1" t="s">
        <v>12989</v>
      </c>
      <c r="N1646" s="1" t="s">
        <v>13017</v>
      </c>
      <c r="O1646" s="1" t="s">
        <v>1644</v>
      </c>
      <c r="P1646" s="1" t="s">
        <v>13024</v>
      </c>
      <c r="Q1646" s="1" t="s">
        <v>13741</v>
      </c>
      <c r="R1646" s="1" t="s">
        <v>13769</v>
      </c>
      <c r="S1646" s="1" t="s">
        <v>1644</v>
      </c>
      <c r="T1646" s="1"/>
      <c r="U1646" s="1"/>
      <c r="V1646" s="1" t="s">
        <v>13777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8222</v>
      </c>
      <c r="H1647" s="1" t="s">
        <v>9802</v>
      </c>
      <c r="I1647" s="1" t="s">
        <v>10973</v>
      </c>
      <c r="J1647" s="1"/>
      <c r="K1647" s="1" t="s">
        <v>11348</v>
      </c>
      <c r="L1647" s="1" t="s">
        <v>1645</v>
      </c>
      <c r="M1647" s="1" t="s">
        <v>12990</v>
      </c>
      <c r="N1647" s="1" t="s">
        <v>13017</v>
      </c>
      <c r="O1647" s="1" t="s">
        <v>1645</v>
      </c>
      <c r="P1647" s="1" t="s">
        <v>13024</v>
      </c>
      <c r="Q1647" s="1" t="s">
        <v>13742</v>
      </c>
      <c r="R1647" s="1" t="s">
        <v>13769</v>
      </c>
      <c r="S1647" s="1" t="s">
        <v>1645</v>
      </c>
      <c r="T1647" s="1"/>
      <c r="U1647" s="1"/>
      <c r="V1647" s="1" t="s">
        <v>13777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8223</v>
      </c>
      <c r="H1648" s="1" t="s">
        <v>9803</v>
      </c>
      <c r="I1648" s="1" t="s">
        <v>11282</v>
      </c>
      <c r="J1648" s="1"/>
      <c r="K1648" s="1" t="s">
        <v>11348</v>
      </c>
      <c r="L1648" s="1" t="s">
        <v>1646</v>
      </c>
      <c r="M1648" s="1" t="s">
        <v>12991</v>
      </c>
      <c r="N1648" s="1" t="s">
        <v>13017</v>
      </c>
      <c r="O1648" s="1" t="s">
        <v>1646</v>
      </c>
      <c r="P1648" s="1" t="s">
        <v>13024</v>
      </c>
      <c r="Q1648" s="1" t="s">
        <v>13743</v>
      </c>
      <c r="R1648" s="1" t="s">
        <v>13769</v>
      </c>
      <c r="S1648" s="1" t="s">
        <v>1646</v>
      </c>
      <c r="T1648" s="1"/>
      <c r="U1648" s="1"/>
      <c r="V1648" s="1" t="s">
        <v>13777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8224</v>
      </c>
      <c r="H1649" s="1" t="s">
        <v>9804</v>
      </c>
      <c r="I1649" s="1" t="s">
        <v>10047</v>
      </c>
      <c r="J1649" s="1"/>
      <c r="K1649" s="1" t="s">
        <v>11348</v>
      </c>
      <c r="L1649" s="1" t="s">
        <v>1647</v>
      </c>
      <c r="M1649" s="1" t="s">
        <v>12992</v>
      </c>
      <c r="N1649" s="1" t="s">
        <v>13017</v>
      </c>
      <c r="O1649" s="1" t="s">
        <v>1647</v>
      </c>
      <c r="P1649" s="1" t="s">
        <v>13024</v>
      </c>
      <c r="Q1649" s="1" t="s">
        <v>13744</v>
      </c>
      <c r="R1649" s="1" t="s">
        <v>13769</v>
      </c>
      <c r="S1649" s="1" t="s">
        <v>1647</v>
      </c>
      <c r="T1649" s="1"/>
      <c r="U1649" s="1"/>
      <c r="V1649" s="1" t="s">
        <v>13777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8225</v>
      </c>
      <c r="H1650" s="1" t="s">
        <v>9805</v>
      </c>
      <c r="I1650" s="1" t="s">
        <v>10557</v>
      </c>
      <c r="J1650" s="1"/>
      <c r="K1650" s="1" t="s">
        <v>11348</v>
      </c>
      <c r="L1650" s="1" t="s">
        <v>1648</v>
      </c>
      <c r="M1650" s="1" t="s">
        <v>12993</v>
      </c>
      <c r="N1650" s="1" t="s">
        <v>13017</v>
      </c>
      <c r="O1650" s="1" t="s">
        <v>1648</v>
      </c>
      <c r="P1650" s="1" t="s">
        <v>13024</v>
      </c>
      <c r="Q1650" s="1" t="s">
        <v>13745</v>
      </c>
      <c r="R1650" s="1" t="s">
        <v>13769</v>
      </c>
      <c r="S1650" s="1" t="s">
        <v>1648</v>
      </c>
      <c r="T1650" s="1"/>
      <c r="U1650" s="1"/>
      <c r="V1650" s="1" t="s">
        <v>13777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8226</v>
      </c>
      <c r="H1651" s="1" t="s">
        <v>9806</v>
      </c>
      <c r="I1651" s="1" t="s">
        <v>11329</v>
      </c>
      <c r="J1651" s="1"/>
      <c r="K1651" s="1" t="s">
        <v>11348</v>
      </c>
      <c r="L1651" s="1" t="s">
        <v>1649</v>
      </c>
      <c r="M1651" s="1" t="s">
        <v>12994</v>
      </c>
      <c r="N1651" s="1" t="s">
        <v>13017</v>
      </c>
      <c r="O1651" s="1" t="s">
        <v>1649</v>
      </c>
      <c r="P1651" s="1" t="s">
        <v>13024</v>
      </c>
      <c r="Q1651" s="1" t="s">
        <v>13746</v>
      </c>
      <c r="R1651" s="1" t="s">
        <v>13769</v>
      </c>
      <c r="S1651" s="1" t="s">
        <v>1649</v>
      </c>
      <c r="T1651" s="1"/>
      <c r="U1651" s="1"/>
      <c r="V1651" s="1" t="s">
        <v>13777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8227</v>
      </c>
      <c r="H1652" s="1" t="s">
        <v>9807</v>
      </c>
      <c r="I1652" s="1" t="s">
        <v>9841</v>
      </c>
      <c r="J1652" s="1"/>
      <c r="K1652" s="1" t="s">
        <v>11348</v>
      </c>
      <c r="L1652" s="1" t="s">
        <v>1650</v>
      </c>
      <c r="M1652" s="1" t="s">
        <v>12995</v>
      </c>
      <c r="N1652" s="1" t="s">
        <v>13017</v>
      </c>
      <c r="O1652" s="1" t="s">
        <v>1650</v>
      </c>
      <c r="P1652" s="1" t="s">
        <v>13024</v>
      </c>
      <c r="Q1652" s="1" t="s">
        <v>13747</v>
      </c>
      <c r="R1652" s="1" t="s">
        <v>13769</v>
      </c>
      <c r="S1652" s="1" t="s">
        <v>1650</v>
      </c>
      <c r="T1652" s="1"/>
      <c r="U1652" s="1"/>
      <c r="V1652" s="1" t="s">
        <v>13777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8228</v>
      </c>
      <c r="H1653" s="1" t="s">
        <v>9808</v>
      </c>
      <c r="I1653" s="1" t="s">
        <v>11330</v>
      </c>
      <c r="J1653" s="1"/>
      <c r="K1653" s="1" t="s">
        <v>11348</v>
      </c>
      <c r="L1653" s="1" t="s">
        <v>1651</v>
      </c>
      <c r="M1653" s="1" t="s">
        <v>12996</v>
      </c>
      <c r="N1653" s="1" t="s">
        <v>13017</v>
      </c>
      <c r="O1653" s="1" t="s">
        <v>1651</v>
      </c>
      <c r="P1653" s="1" t="s">
        <v>13024</v>
      </c>
      <c r="Q1653" s="1" t="s">
        <v>13748</v>
      </c>
      <c r="R1653" s="1" t="s">
        <v>13769</v>
      </c>
      <c r="S1653" s="1" t="s">
        <v>1651</v>
      </c>
      <c r="T1653" s="1"/>
      <c r="U1653" s="1"/>
      <c r="V1653" s="1" t="s">
        <v>13777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8229</v>
      </c>
      <c r="H1654" s="1" t="s">
        <v>9809</v>
      </c>
      <c r="I1654" s="1" t="s">
        <v>11331</v>
      </c>
      <c r="J1654" s="1"/>
      <c r="K1654" s="1" t="s">
        <v>11348</v>
      </c>
      <c r="L1654" s="1" t="s">
        <v>1652</v>
      </c>
      <c r="M1654" s="1" t="s">
        <v>12997</v>
      </c>
      <c r="N1654" s="1" t="s">
        <v>13017</v>
      </c>
      <c r="O1654" s="1" t="s">
        <v>1652</v>
      </c>
      <c r="P1654" s="1" t="s">
        <v>13024</v>
      </c>
      <c r="Q1654" s="1" t="s">
        <v>13749</v>
      </c>
      <c r="R1654" s="1" t="s">
        <v>13769</v>
      </c>
      <c r="S1654" s="1" t="s">
        <v>1652</v>
      </c>
      <c r="T1654" s="1"/>
      <c r="U1654" s="1"/>
      <c r="V1654" s="1" t="s">
        <v>13777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8230</v>
      </c>
      <c r="H1655" s="1" t="s">
        <v>9810</v>
      </c>
      <c r="I1655" s="1" t="s">
        <v>11332</v>
      </c>
      <c r="J1655" s="1"/>
      <c r="K1655" s="1" t="s">
        <v>11348</v>
      </c>
      <c r="L1655" s="1" t="s">
        <v>1653</v>
      </c>
      <c r="M1655" s="1" t="s">
        <v>12998</v>
      </c>
      <c r="N1655" s="1" t="s">
        <v>13017</v>
      </c>
      <c r="O1655" s="1" t="s">
        <v>1653</v>
      </c>
      <c r="P1655" s="1" t="s">
        <v>13024</v>
      </c>
      <c r="Q1655" s="1" t="s">
        <v>13750</v>
      </c>
      <c r="R1655" s="1" t="s">
        <v>13769</v>
      </c>
      <c r="S1655" s="1" t="s">
        <v>1653</v>
      </c>
      <c r="T1655" s="1"/>
      <c r="U1655" s="1"/>
      <c r="V1655" s="1" t="s">
        <v>13777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8231</v>
      </c>
      <c r="H1656" s="1" t="s">
        <v>9811</v>
      </c>
      <c r="I1656" s="1" t="s">
        <v>11333</v>
      </c>
      <c r="J1656" s="1"/>
      <c r="K1656" s="1" t="s">
        <v>11348</v>
      </c>
      <c r="L1656" s="1" t="s">
        <v>1654</v>
      </c>
      <c r="M1656" s="1" t="s">
        <v>12999</v>
      </c>
      <c r="N1656" s="1" t="s">
        <v>13017</v>
      </c>
      <c r="O1656" s="1" t="s">
        <v>1654</v>
      </c>
      <c r="P1656" s="1" t="s">
        <v>13024</v>
      </c>
      <c r="Q1656" s="1" t="s">
        <v>13751</v>
      </c>
      <c r="R1656" s="1" t="s">
        <v>13769</v>
      </c>
      <c r="S1656" s="1" t="s">
        <v>1654</v>
      </c>
      <c r="T1656" s="1"/>
      <c r="U1656" s="1"/>
      <c r="V1656" s="1" t="s">
        <v>13777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5042</v>
      </c>
      <c r="H1657" s="1" t="s">
        <v>9812</v>
      </c>
      <c r="I1657" s="1" t="s">
        <v>11334</v>
      </c>
      <c r="J1657" s="1"/>
      <c r="K1657" s="1" t="s">
        <v>11348</v>
      </c>
      <c r="L1657" s="1" t="s">
        <v>1655</v>
      </c>
      <c r="M1657" s="1" t="s">
        <v>13000</v>
      </c>
      <c r="N1657" s="1" t="s">
        <v>13017</v>
      </c>
      <c r="O1657" s="1" t="s">
        <v>1655</v>
      </c>
      <c r="P1657" s="1" t="s">
        <v>13024</v>
      </c>
      <c r="Q1657" s="1" t="s">
        <v>13752</v>
      </c>
      <c r="R1657" s="1" t="s">
        <v>13769</v>
      </c>
      <c r="S1657" s="1" t="s">
        <v>1655</v>
      </c>
      <c r="T1657" s="1"/>
      <c r="U1657" s="1"/>
      <c r="V1657" s="1" t="s">
        <v>13777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8232</v>
      </c>
      <c r="H1658" s="1" t="s">
        <v>9813</v>
      </c>
      <c r="I1658" s="1" t="s">
        <v>11335</v>
      </c>
      <c r="J1658" s="1"/>
      <c r="K1658" s="1" t="s">
        <v>11348</v>
      </c>
      <c r="L1658" s="1" t="s">
        <v>1656</v>
      </c>
      <c r="M1658" s="1" t="s">
        <v>13001</v>
      </c>
      <c r="N1658" s="1" t="s">
        <v>13017</v>
      </c>
      <c r="O1658" s="1" t="s">
        <v>1656</v>
      </c>
      <c r="P1658" s="1" t="s">
        <v>13024</v>
      </c>
      <c r="Q1658" s="1" t="s">
        <v>13753</v>
      </c>
      <c r="R1658" s="1" t="s">
        <v>13769</v>
      </c>
      <c r="S1658" s="1" t="s">
        <v>1656</v>
      </c>
      <c r="T1658" s="1"/>
      <c r="U1658" s="1"/>
      <c r="V1658" s="1" t="s">
        <v>13777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8233</v>
      </c>
      <c r="H1659" s="1" t="s">
        <v>9814</v>
      </c>
      <c r="I1659" s="1" t="s">
        <v>10613</v>
      </c>
      <c r="J1659" s="1"/>
      <c r="K1659" s="1" t="s">
        <v>11348</v>
      </c>
      <c r="L1659" s="1" t="s">
        <v>1657</v>
      </c>
      <c r="M1659" s="1" t="s">
        <v>13002</v>
      </c>
      <c r="N1659" s="1" t="s">
        <v>13017</v>
      </c>
      <c r="O1659" s="1" t="s">
        <v>1657</v>
      </c>
      <c r="P1659" s="1" t="s">
        <v>13024</v>
      </c>
      <c r="Q1659" s="1" t="s">
        <v>13754</v>
      </c>
      <c r="R1659" s="1" t="s">
        <v>13769</v>
      </c>
      <c r="S1659" s="1" t="s">
        <v>1657</v>
      </c>
      <c r="T1659" s="1"/>
      <c r="U1659" s="1"/>
      <c r="V1659" s="1" t="s">
        <v>13777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6633</v>
      </c>
      <c r="G1660" s="1" t="s">
        <v>8234</v>
      </c>
      <c r="H1660" s="1" t="s">
        <v>9815</v>
      </c>
      <c r="I1660" s="1" t="s">
        <v>11336</v>
      </c>
      <c r="J1660" s="1"/>
      <c r="K1660" s="1" t="s">
        <v>11348</v>
      </c>
      <c r="L1660" s="1" t="s">
        <v>1658</v>
      </c>
      <c r="M1660" s="1" t="s">
        <v>13003</v>
      </c>
      <c r="N1660" s="1" t="s">
        <v>13017</v>
      </c>
      <c r="O1660" s="1" t="s">
        <v>1658</v>
      </c>
      <c r="P1660" s="1" t="s">
        <v>13024</v>
      </c>
      <c r="Q1660" s="1" t="s">
        <v>13755</v>
      </c>
      <c r="R1660" s="1" t="s">
        <v>13769</v>
      </c>
      <c r="S1660" s="1" t="s">
        <v>1658</v>
      </c>
      <c r="T1660" s="1"/>
      <c r="U1660" s="1"/>
      <c r="V1660" s="1" t="s">
        <v>13777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6634</v>
      </c>
      <c r="G1661" s="1" t="s">
        <v>8235</v>
      </c>
      <c r="H1661" s="1" t="s">
        <v>9816</v>
      </c>
      <c r="I1661" s="1" t="s">
        <v>10831</v>
      </c>
      <c r="J1661" s="1"/>
      <c r="K1661" s="1" t="s">
        <v>11348</v>
      </c>
      <c r="L1661" s="1" t="s">
        <v>1659</v>
      </c>
      <c r="M1661" s="1" t="s">
        <v>13004</v>
      </c>
      <c r="N1661" s="1" t="s">
        <v>13017</v>
      </c>
      <c r="O1661" s="1" t="s">
        <v>1659</v>
      </c>
      <c r="P1661" s="1" t="s">
        <v>13024</v>
      </c>
      <c r="Q1661" s="1" t="s">
        <v>13756</v>
      </c>
      <c r="R1661" s="1" t="s">
        <v>13769</v>
      </c>
      <c r="S1661" s="1" t="s">
        <v>1659</v>
      </c>
      <c r="T1661" s="1"/>
      <c r="U1661" s="1"/>
      <c r="V1661" s="1" t="s">
        <v>13777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6635</v>
      </c>
      <c r="G1662" s="1" t="s">
        <v>8236</v>
      </c>
      <c r="H1662" s="1" t="s">
        <v>9817</v>
      </c>
      <c r="I1662" s="1" t="s">
        <v>11194</v>
      </c>
      <c r="J1662" s="1"/>
      <c r="K1662" s="1" t="s">
        <v>11348</v>
      </c>
      <c r="L1662" s="1" t="s">
        <v>1660</v>
      </c>
      <c r="M1662" s="1" t="s">
        <v>13005</v>
      </c>
      <c r="N1662" s="1" t="s">
        <v>13017</v>
      </c>
      <c r="O1662" s="1" t="s">
        <v>1660</v>
      </c>
      <c r="P1662" s="1" t="s">
        <v>13024</v>
      </c>
      <c r="Q1662" s="1" t="s">
        <v>13757</v>
      </c>
      <c r="R1662" s="1" t="s">
        <v>13769</v>
      </c>
      <c r="S1662" s="1" t="s">
        <v>1660</v>
      </c>
      <c r="T1662" s="1"/>
      <c r="U1662" s="1"/>
      <c r="V1662" s="1" t="s">
        <v>13777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8237</v>
      </c>
      <c r="H1663" s="1" t="s">
        <v>9818</v>
      </c>
      <c r="I1663" s="1" t="s">
        <v>11337</v>
      </c>
      <c r="J1663" s="1"/>
      <c r="K1663" s="1" t="s">
        <v>11348</v>
      </c>
      <c r="L1663" s="1" t="s">
        <v>1661</v>
      </c>
      <c r="M1663" s="1" t="s">
        <v>13006</v>
      </c>
      <c r="N1663" s="1" t="s">
        <v>13017</v>
      </c>
      <c r="O1663" s="1" t="s">
        <v>1661</v>
      </c>
      <c r="P1663" s="1" t="s">
        <v>13024</v>
      </c>
      <c r="Q1663" s="1" t="s">
        <v>13758</v>
      </c>
      <c r="R1663" s="1" t="s">
        <v>13769</v>
      </c>
      <c r="S1663" s="1" t="s">
        <v>1661</v>
      </c>
      <c r="T1663" s="1"/>
      <c r="U1663" s="1"/>
      <c r="V1663" s="1" t="s">
        <v>13777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8238</v>
      </c>
      <c r="H1664" s="1" t="s">
        <v>9819</v>
      </c>
      <c r="I1664" s="1" t="s">
        <v>11338</v>
      </c>
      <c r="J1664" s="1"/>
      <c r="K1664" s="1" t="s">
        <v>11348</v>
      </c>
      <c r="L1664" s="1" t="s">
        <v>1662</v>
      </c>
      <c r="M1664" s="1" t="s">
        <v>13007</v>
      </c>
      <c r="N1664" s="1" t="s">
        <v>13017</v>
      </c>
      <c r="O1664" s="1" t="s">
        <v>1662</v>
      </c>
      <c r="P1664" s="1" t="s">
        <v>13024</v>
      </c>
      <c r="Q1664" s="1" t="s">
        <v>13759</v>
      </c>
      <c r="R1664" s="1" t="s">
        <v>13769</v>
      </c>
      <c r="S1664" s="1" t="s">
        <v>1662</v>
      </c>
      <c r="T1664" s="1"/>
      <c r="U1664" s="1"/>
      <c r="V1664" s="1" t="s">
        <v>13777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8239</v>
      </c>
      <c r="H1665" s="1" t="s">
        <v>9820</v>
      </c>
      <c r="I1665" s="1" t="s">
        <v>11339</v>
      </c>
      <c r="J1665" s="1"/>
      <c r="K1665" s="1" t="s">
        <v>11348</v>
      </c>
      <c r="L1665" s="1" t="s">
        <v>1663</v>
      </c>
      <c r="M1665" s="1" t="s">
        <v>13008</v>
      </c>
      <c r="N1665" s="1" t="s">
        <v>13017</v>
      </c>
      <c r="O1665" s="1" t="s">
        <v>1663</v>
      </c>
      <c r="P1665" s="1" t="s">
        <v>13024</v>
      </c>
      <c r="Q1665" s="1" t="s">
        <v>13760</v>
      </c>
      <c r="R1665" s="1" t="s">
        <v>13769</v>
      </c>
      <c r="S1665" s="1" t="s">
        <v>1663</v>
      </c>
      <c r="T1665" s="1"/>
      <c r="U1665" s="1"/>
      <c r="V1665" s="1" t="s">
        <v>13777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8240</v>
      </c>
      <c r="H1666" s="1" t="s">
        <v>9821</v>
      </c>
      <c r="I1666" s="1" t="s">
        <v>11340</v>
      </c>
      <c r="J1666" s="1"/>
      <c r="K1666" s="1" t="s">
        <v>11348</v>
      </c>
      <c r="L1666" s="1" t="s">
        <v>1664</v>
      </c>
      <c r="M1666" s="1" t="s">
        <v>13009</v>
      </c>
      <c r="N1666" s="1" t="s">
        <v>13017</v>
      </c>
      <c r="O1666" s="1" t="s">
        <v>1664</v>
      </c>
      <c r="P1666" s="1" t="s">
        <v>13024</v>
      </c>
      <c r="Q1666" s="1" t="s">
        <v>13761</v>
      </c>
      <c r="R1666" s="1" t="s">
        <v>13769</v>
      </c>
      <c r="S1666" s="1" t="s">
        <v>1664</v>
      </c>
      <c r="T1666" s="1"/>
      <c r="U1666" s="1"/>
      <c r="V1666" s="1" t="s">
        <v>13777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8241</v>
      </c>
      <c r="H1667" s="1" t="s">
        <v>9822</v>
      </c>
      <c r="I1667" s="1" t="s">
        <v>10550</v>
      </c>
      <c r="J1667" s="1"/>
      <c r="K1667" s="1" t="s">
        <v>11348</v>
      </c>
      <c r="L1667" s="1" t="s">
        <v>1665</v>
      </c>
      <c r="M1667" s="1" t="s">
        <v>13010</v>
      </c>
      <c r="N1667" s="1" t="s">
        <v>13017</v>
      </c>
      <c r="O1667" s="1" t="s">
        <v>1665</v>
      </c>
      <c r="P1667" s="1" t="s">
        <v>13024</v>
      </c>
      <c r="Q1667" s="1" t="s">
        <v>13762</v>
      </c>
      <c r="R1667" s="1" t="s">
        <v>13769</v>
      </c>
      <c r="S1667" s="1" t="s">
        <v>1665</v>
      </c>
      <c r="T1667" s="1"/>
      <c r="U1667" s="1"/>
      <c r="V1667" s="1" t="s">
        <v>13777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8242</v>
      </c>
      <c r="H1668" s="1" t="s">
        <v>9823</v>
      </c>
      <c r="I1668" s="1" t="s">
        <v>11341</v>
      </c>
      <c r="J1668" s="1"/>
      <c r="K1668" s="1" t="s">
        <v>11348</v>
      </c>
      <c r="L1668" s="1" t="s">
        <v>1666</v>
      </c>
      <c r="M1668" s="1" t="s">
        <v>13011</v>
      </c>
      <c r="N1668" s="1" t="s">
        <v>13017</v>
      </c>
      <c r="O1668" s="1" t="s">
        <v>1666</v>
      </c>
      <c r="P1668" s="1" t="s">
        <v>13024</v>
      </c>
      <c r="Q1668" s="1" t="s">
        <v>13763</v>
      </c>
      <c r="R1668" s="1" t="s">
        <v>13769</v>
      </c>
      <c r="S1668" s="1" t="s">
        <v>1666</v>
      </c>
      <c r="T1668" s="1"/>
      <c r="U1668" s="1"/>
      <c r="V1668" s="1" t="s">
        <v>13777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8243</v>
      </c>
      <c r="H1669" s="1" t="s">
        <v>9824</v>
      </c>
      <c r="I1669" s="1" t="s">
        <v>11342</v>
      </c>
      <c r="J1669" s="1"/>
      <c r="K1669" s="1" t="s">
        <v>11348</v>
      </c>
      <c r="L1669" s="1" t="s">
        <v>1667</v>
      </c>
      <c r="M1669" s="1" t="s">
        <v>13012</v>
      </c>
      <c r="N1669" s="1" t="s">
        <v>13017</v>
      </c>
      <c r="O1669" s="1" t="s">
        <v>1667</v>
      </c>
      <c r="P1669" s="1" t="s">
        <v>13024</v>
      </c>
      <c r="Q1669" s="1" t="s">
        <v>13764</v>
      </c>
      <c r="R1669" s="1" t="s">
        <v>13769</v>
      </c>
      <c r="S1669" s="1" t="s">
        <v>1667</v>
      </c>
      <c r="T1669" s="1"/>
      <c r="U1669" s="1"/>
      <c r="V1669" s="1" t="s">
        <v>13777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8244</v>
      </c>
      <c r="H1670" s="1" t="s">
        <v>9825</v>
      </c>
      <c r="I1670" s="1" t="s">
        <v>11343</v>
      </c>
      <c r="J1670" s="1"/>
      <c r="K1670" s="1" t="s">
        <v>11348</v>
      </c>
      <c r="L1670" s="1" t="s">
        <v>1668</v>
      </c>
      <c r="M1670" s="1" t="s">
        <v>13013</v>
      </c>
      <c r="N1670" s="1" t="s">
        <v>13017</v>
      </c>
      <c r="O1670" s="1" t="s">
        <v>1668</v>
      </c>
      <c r="P1670" s="1" t="s">
        <v>13024</v>
      </c>
      <c r="Q1670" s="1" t="s">
        <v>13765</v>
      </c>
      <c r="R1670" s="1" t="s">
        <v>13769</v>
      </c>
      <c r="S1670" s="1" t="s">
        <v>1668</v>
      </c>
      <c r="T1670" s="1"/>
      <c r="U1670" s="1"/>
      <c r="V1670" s="1" t="s">
        <v>13777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8245</v>
      </c>
      <c r="H1671" s="1" t="s">
        <v>9826</v>
      </c>
      <c r="I1671" s="1" t="s">
        <v>11344</v>
      </c>
      <c r="J1671" s="1"/>
      <c r="K1671" s="1" t="s">
        <v>11348</v>
      </c>
      <c r="L1671" s="1" t="s">
        <v>1669</v>
      </c>
      <c r="M1671" s="1" t="s">
        <v>13014</v>
      </c>
      <c r="N1671" s="1" t="s">
        <v>13017</v>
      </c>
      <c r="O1671" s="1" t="s">
        <v>1669</v>
      </c>
      <c r="P1671" s="1" t="s">
        <v>13024</v>
      </c>
      <c r="Q1671" s="1" t="s">
        <v>13766</v>
      </c>
      <c r="R1671" s="1" t="s">
        <v>13769</v>
      </c>
      <c r="S1671" s="1" t="s">
        <v>1669</v>
      </c>
      <c r="T1671" s="1"/>
      <c r="U1671" s="1"/>
      <c r="V1671" s="1" t="s">
        <v>13777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8246</v>
      </c>
      <c r="H1672" s="1" t="s">
        <v>9827</v>
      </c>
      <c r="I1672" s="1" t="s">
        <v>11345</v>
      </c>
      <c r="J1672" s="1"/>
      <c r="K1672" s="1" t="s">
        <v>11348</v>
      </c>
      <c r="L1672" s="1" t="s">
        <v>1670</v>
      </c>
      <c r="M1672" s="1" t="s">
        <v>13015</v>
      </c>
      <c r="N1672" s="1" t="s">
        <v>13017</v>
      </c>
      <c r="O1672" s="1" t="s">
        <v>1670</v>
      </c>
      <c r="P1672" s="1" t="s">
        <v>13024</v>
      </c>
      <c r="Q1672" s="1" t="s">
        <v>13767</v>
      </c>
      <c r="R1672" s="1" t="s">
        <v>13769</v>
      </c>
      <c r="S1672" s="1" t="s">
        <v>1670</v>
      </c>
      <c r="T1672" s="1"/>
      <c r="U1672" s="1"/>
      <c r="V1672" s="1" t="s">
        <v>13777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8247</v>
      </c>
      <c r="H1673" s="1" t="s">
        <v>9828</v>
      </c>
      <c r="I1673" s="1" t="s">
        <v>11346</v>
      </c>
      <c r="J1673" s="1"/>
      <c r="K1673" s="1" t="s">
        <v>11348</v>
      </c>
      <c r="L1673" s="1" t="s">
        <v>1671</v>
      </c>
      <c r="M1673" s="1" t="s">
        <v>13016</v>
      </c>
      <c r="N1673" s="1" t="s">
        <v>13017</v>
      </c>
      <c r="O1673" s="1" t="s">
        <v>1671</v>
      </c>
      <c r="P1673" s="1" t="s">
        <v>13024</v>
      </c>
      <c r="Q1673" s="1" t="s">
        <v>13768</v>
      </c>
      <c r="R1673" s="1" t="s">
        <v>13769</v>
      </c>
      <c r="S1673" s="1" t="s">
        <v>1671</v>
      </c>
      <c r="T1673" s="1"/>
      <c r="U1673" s="1"/>
      <c r="V1673" s="1" t="s">
        <v>13777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8248</v>
      </c>
      <c r="I2" s="1" t="s">
        <v>9829</v>
      </c>
      <c r="J2" s="1" t="s">
        <v>11347</v>
      </c>
      <c r="K2" s="1" t="s">
        <v>17825</v>
      </c>
      <c r="L2" s="1" t="s">
        <v>1714</v>
      </c>
      <c r="M2" s="1" t="s">
        <v>1715</v>
      </c>
      <c r="N2" s="1" t="s">
        <v>13017</v>
      </c>
      <c r="O2" s="1" t="s">
        <v>1714</v>
      </c>
      <c r="P2" s="1" t="s">
        <v>13018</v>
      </c>
      <c r="Q2" s="1" t="s">
        <v>13025</v>
      </c>
      <c r="R2" s="1" t="s">
        <v>13769</v>
      </c>
      <c r="S2" s="1" t="s">
        <v>1714</v>
      </c>
      <c r="T2" s="1" t="s">
        <v>13770</v>
      </c>
      <c r="U2" s="1" t="s">
        <v>13774</v>
      </c>
      <c r="V2" s="1" t="s">
        <v>13777</v>
      </c>
      <c r="W2" s="1" t="s">
        <v>1714</v>
      </c>
      <c r="X2" s="1" t="s">
        <v>13778</v>
      </c>
      <c r="Y2" t="s">
        <v>13780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13799</v>
      </c>
      <c r="F3" s="1" t="s">
        <v>14844</v>
      </c>
      <c r="G3" s="1" t="s">
        <v>15828</v>
      </c>
      <c r="H3" s="1" t="s">
        <v>16832</v>
      </c>
      <c r="I3" s="1" t="s">
        <v>9830</v>
      </c>
      <c r="J3" s="1"/>
      <c r="K3" s="1" t="s">
        <v>17825</v>
      </c>
      <c r="L3" s="1" t="s">
        <v>1</v>
      </c>
      <c r="M3" s="1" t="s">
        <v>11349</v>
      </c>
      <c r="N3" s="1" t="s">
        <v>13017</v>
      </c>
      <c r="O3" s="1" t="s">
        <v>1</v>
      </c>
      <c r="P3" s="1" t="s">
        <v>13019</v>
      </c>
      <c r="Q3" s="1" t="s">
        <v>13019</v>
      </c>
      <c r="R3" s="1" t="s">
        <v>13769</v>
      </c>
      <c r="S3" s="1" t="s">
        <v>1</v>
      </c>
      <c r="T3" s="1"/>
      <c r="U3" s="1"/>
      <c r="V3" s="1" t="s">
        <v>13777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13800</v>
      </c>
      <c r="F4" s="1" t="s">
        <v>14845</v>
      </c>
      <c r="G4" s="1" t="s">
        <v>15829</v>
      </c>
      <c r="H4" s="1" t="s">
        <v>16833</v>
      </c>
      <c r="I4" s="1" t="s">
        <v>9831</v>
      </c>
      <c r="J4" s="1"/>
      <c r="K4" s="1" t="s">
        <v>17825</v>
      </c>
      <c r="L4" s="1" t="s">
        <v>2</v>
      </c>
      <c r="M4" s="1" t="s">
        <v>11350</v>
      </c>
      <c r="N4" s="1" t="s">
        <v>13017</v>
      </c>
      <c r="O4" s="1" t="s">
        <v>2</v>
      </c>
      <c r="P4" s="1" t="s">
        <v>13019</v>
      </c>
      <c r="Q4" s="1" t="s">
        <v>13019</v>
      </c>
      <c r="R4" s="1" t="s">
        <v>13769</v>
      </c>
      <c r="S4" s="1" t="s">
        <v>2</v>
      </c>
      <c r="T4" s="1"/>
      <c r="U4" s="1"/>
      <c r="V4" s="1" t="s">
        <v>13777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13801</v>
      </c>
      <c r="F5" s="1" t="s">
        <v>14846</v>
      </c>
      <c r="G5" s="1" t="s">
        <v>15830</v>
      </c>
      <c r="H5" s="1" t="s">
        <v>16834</v>
      </c>
      <c r="I5" s="1" t="s">
        <v>9832</v>
      </c>
      <c r="J5" s="1"/>
      <c r="K5" s="1" t="s">
        <v>17825</v>
      </c>
      <c r="L5" s="1" t="s">
        <v>3</v>
      </c>
      <c r="M5" s="1" t="s">
        <v>11351</v>
      </c>
      <c r="N5" s="1" t="s">
        <v>13017</v>
      </c>
      <c r="O5" s="1" t="s">
        <v>3</v>
      </c>
      <c r="P5" s="1" t="s">
        <v>13019</v>
      </c>
      <c r="Q5" s="1" t="s">
        <v>13019</v>
      </c>
      <c r="R5" s="1" t="s">
        <v>13769</v>
      </c>
      <c r="S5" s="1" t="s">
        <v>3</v>
      </c>
      <c r="T5" s="1"/>
      <c r="U5" s="1"/>
      <c r="V5" s="1" t="s">
        <v>13777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13802</v>
      </c>
      <c r="F6" s="1" t="s">
        <v>14847</v>
      </c>
      <c r="G6" s="1" t="s">
        <v>15831</v>
      </c>
      <c r="H6" s="1" t="s">
        <v>16835</v>
      </c>
      <c r="I6" s="1" t="s">
        <v>9833</v>
      </c>
      <c r="J6" s="1"/>
      <c r="K6" s="1" t="s">
        <v>17825</v>
      </c>
      <c r="L6" s="1" t="s">
        <v>4</v>
      </c>
      <c r="M6" s="1" t="s">
        <v>11352</v>
      </c>
      <c r="N6" s="1" t="s">
        <v>13017</v>
      </c>
      <c r="O6" s="1" t="s">
        <v>4</v>
      </c>
      <c r="P6" s="1" t="s">
        <v>13019</v>
      </c>
      <c r="Q6" s="1" t="s">
        <v>13019</v>
      </c>
      <c r="R6" s="1" t="s">
        <v>13769</v>
      </c>
      <c r="S6" s="1" t="s">
        <v>4</v>
      </c>
      <c r="T6" s="1"/>
      <c r="U6" s="1"/>
      <c r="V6" s="1" t="s">
        <v>13777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13803</v>
      </c>
      <c r="F7" s="1" t="s">
        <v>14848</v>
      </c>
      <c r="G7" s="1" t="s">
        <v>15832</v>
      </c>
      <c r="H7" s="1" t="s">
        <v>16836</v>
      </c>
      <c r="I7" s="1" t="s">
        <v>9834</v>
      </c>
      <c r="J7" s="1"/>
      <c r="K7" s="1" t="s">
        <v>17825</v>
      </c>
      <c r="L7" s="1" t="s">
        <v>5</v>
      </c>
      <c r="M7" s="1" t="s">
        <v>11353</v>
      </c>
      <c r="N7" s="1" t="s">
        <v>13017</v>
      </c>
      <c r="O7" s="1" t="s">
        <v>5</v>
      </c>
      <c r="P7" s="1" t="s">
        <v>13019</v>
      </c>
      <c r="Q7" s="1" t="s">
        <v>13019</v>
      </c>
      <c r="R7" s="1" t="s">
        <v>13769</v>
      </c>
      <c r="S7" s="1" t="s">
        <v>5</v>
      </c>
      <c r="T7" s="1"/>
      <c r="U7" s="1"/>
      <c r="V7" s="1" t="s">
        <v>13777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13804</v>
      </c>
      <c r="F8" s="1" t="s">
        <v>14849</v>
      </c>
      <c r="G8" s="1" t="s">
        <v>15833</v>
      </c>
      <c r="H8" s="1" t="s">
        <v>16837</v>
      </c>
      <c r="I8" s="1" t="s">
        <v>9835</v>
      </c>
      <c r="J8" s="1"/>
      <c r="K8" s="1" t="s">
        <v>17825</v>
      </c>
      <c r="L8" s="1" t="s">
        <v>6</v>
      </c>
      <c r="M8" s="1" t="s">
        <v>11354</v>
      </c>
      <c r="N8" s="1" t="s">
        <v>13017</v>
      </c>
      <c r="O8" s="1" t="s">
        <v>6</v>
      </c>
      <c r="P8" s="1" t="s">
        <v>13019</v>
      </c>
      <c r="Q8" s="1" t="s">
        <v>13019</v>
      </c>
      <c r="R8" s="1" t="s">
        <v>13769</v>
      </c>
      <c r="S8" s="1" t="s">
        <v>6</v>
      </c>
      <c r="T8" s="1"/>
      <c r="U8" s="1"/>
      <c r="V8" s="1" t="s">
        <v>13777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13805</v>
      </c>
      <c r="F9" s="1" t="s">
        <v>14850</v>
      </c>
      <c r="G9" s="1" t="s">
        <v>15834</v>
      </c>
      <c r="H9" s="1" t="s">
        <v>16838</v>
      </c>
      <c r="I9" s="1" t="s">
        <v>9836</v>
      </c>
      <c r="J9" s="1"/>
      <c r="K9" s="1" t="s">
        <v>17825</v>
      </c>
      <c r="L9" s="1" t="s">
        <v>7</v>
      </c>
      <c r="M9" s="1" t="s">
        <v>11355</v>
      </c>
      <c r="N9" s="1" t="s">
        <v>13017</v>
      </c>
      <c r="O9" s="1" t="s">
        <v>7</v>
      </c>
      <c r="P9" s="1" t="s">
        <v>13019</v>
      </c>
      <c r="Q9" s="1" t="s">
        <v>13019</v>
      </c>
      <c r="R9" s="1" t="s">
        <v>13769</v>
      </c>
      <c r="S9" s="1" t="s">
        <v>7</v>
      </c>
      <c r="T9" s="1"/>
      <c r="U9" s="1"/>
      <c r="V9" s="1" t="s">
        <v>13777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13806</v>
      </c>
      <c r="F10" s="1" t="s">
        <v>14851</v>
      </c>
      <c r="G10" s="1" t="s">
        <v>15835</v>
      </c>
      <c r="H10" s="1" t="s">
        <v>16839</v>
      </c>
      <c r="I10" s="1" t="s">
        <v>9837</v>
      </c>
      <c r="J10" s="1"/>
      <c r="K10" s="1" t="s">
        <v>17825</v>
      </c>
      <c r="L10" s="1" t="s">
        <v>8</v>
      </c>
      <c r="M10" s="1" t="s">
        <v>11356</v>
      </c>
      <c r="N10" s="1" t="s">
        <v>13017</v>
      </c>
      <c r="O10" s="1" t="s">
        <v>8</v>
      </c>
      <c r="P10" s="1" t="s">
        <v>13019</v>
      </c>
      <c r="Q10" s="1" t="s">
        <v>13019</v>
      </c>
      <c r="R10" s="1" t="s">
        <v>13769</v>
      </c>
      <c r="S10" s="1" t="s">
        <v>8</v>
      </c>
      <c r="T10" s="1"/>
      <c r="U10" s="1"/>
      <c r="V10" s="1" t="s">
        <v>13777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13807</v>
      </c>
      <c r="F11" s="1" t="s">
        <v>14852</v>
      </c>
      <c r="G11" s="1" t="s">
        <v>15836</v>
      </c>
      <c r="H11" s="1" t="s">
        <v>16840</v>
      </c>
      <c r="I11" s="1" t="s">
        <v>9838</v>
      </c>
      <c r="J11" s="1"/>
      <c r="K11" s="1" t="s">
        <v>17825</v>
      </c>
      <c r="L11" s="1" t="s">
        <v>9</v>
      </c>
      <c r="M11" s="1" t="s">
        <v>11357</v>
      </c>
      <c r="N11" s="1" t="s">
        <v>13017</v>
      </c>
      <c r="O11" s="1" t="s">
        <v>9</v>
      </c>
      <c r="P11" s="1" t="s">
        <v>13019</v>
      </c>
      <c r="Q11" s="1" t="s">
        <v>13019</v>
      </c>
      <c r="R11" s="1" t="s">
        <v>13769</v>
      </c>
      <c r="S11" s="1" t="s">
        <v>9</v>
      </c>
      <c r="T11" s="1"/>
      <c r="U11" s="1"/>
      <c r="V11" s="1" t="s">
        <v>13777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6656</v>
      </c>
      <c r="H12" s="1" t="s">
        <v>8258</v>
      </c>
      <c r="I12" s="1" t="s">
        <v>9839</v>
      </c>
      <c r="J12" s="1"/>
      <c r="K12" s="1" t="s">
        <v>17825</v>
      </c>
      <c r="L12" s="1" t="s">
        <v>10</v>
      </c>
      <c r="M12" s="1" t="s">
        <v>11358</v>
      </c>
      <c r="N12" s="1" t="s">
        <v>13017</v>
      </c>
      <c r="O12" s="1" t="s">
        <v>10</v>
      </c>
      <c r="P12" s="1" t="s">
        <v>13019</v>
      </c>
      <c r="Q12" s="1" t="s">
        <v>13019</v>
      </c>
      <c r="R12" s="1" t="s">
        <v>13769</v>
      </c>
      <c r="S12" s="1" t="s">
        <v>10</v>
      </c>
      <c r="T12" s="1"/>
      <c r="U12" s="1"/>
      <c r="V12" s="1" t="s">
        <v>13777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6657</v>
      </c>
      <c r="H13" s="1" t="s">
        <v>8259</v>
      </c>
      <c r="I13" s="1" t="s">
        <v>9840</v>
      </c>
      <c r="J13" s="1"/>
      <c r="K13" s="1" t="s">
        <v>17825</v>
      </c>
      <c r="L13" s="1" t="s">
        <v>11</v>
      </c>
      <c r="M13" s="1" t="s">
        <v>11359</v>
      </c>
      <c r="N13" s="1" t="s">
        <v>13017</v>
      </c>
      <c r="O13" s="1" t="s">
        <v>11</v>
      </c>
      <c r="P13" s="1" t="s">
        <v>13019</v>
      </c>
      <c r="Q13" s="1" t="s">
        <v>13019</v>
      </c>
      <c r="R13" s="1" t="s">
        <v>13769</v>
      </c>
      <c r="S13" s="1" t="s">
        <v>11</v>
      </c>
      <c r="T13" s="1"/>
      <c r="U13" s="1"/>
      <c r="V13" s="1" t="s">
        <v>13777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6658</v>
      </c>
      <c r="H14" s="1" t="s">
        <v>8260</v>
      </c>
      <c r="I14" s="1" t="s">
        <v>9841</v>
      </c>
      <c r="J14" s="1"/>
      <c r="K14" s="1" t="s">
        <v>17825</v>
      </c>
      <c r="L14" s="1" t="s">
        <v>12</v>
      </c>
      <c r="M14" s="1" t="s">
        <v>11360</v>
      </c>
      <c r="N14" s="1" t="s">
        <v>13017</v>
      </c>
      <c r="O14" s="1" t="s">
        <v>12</v>
      </c>
      <c r="P14" s="1" t="s">
        <v>13019</v>
      </c>
      <c r="Q14" s="1" t="s">
        <v>13019</v>
      </c>
      <c r="R14" s="1" t="s">
        <v>13769</v>
      </c>
      <c r="S14" s="1" t="s">
        <v>12</v>
      </c>
      <c r="T14" s="1"/>
      <c r="U14" s="1"/>
      <c r="V14" s="1" t="s">
        <v>13777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6659</v>
      </c>
      <c r="H15" s="1" t="s">
        <v>8261</v>
      </c>
      <c r="I15" s="1" t="s">
        <v>9842</v>
      </c>
      <c r="J15" s="1"/>
      <c r="K15" s="1" t="s">
        <v>17825</v>
      </c>
      <c r="L15" s="1" t="s">
        <v>13</v>
      </c>
      <c r="M15" s="1" t="s">
        <v>11361</v>
      </c>
      <c r="N15" s="1" t="s">
        <v>13017</v>
      </c>
      <c r="O15" s="1" t="s">
        <v>13</v>
      </c>
      <c r="P15" s="1" t="s">
        <v>13019</v>
      </c>
      <c r="Q15" s="1" t="s">
        <v>13019</v>
      </c>
      <c r="R15" s="1" t="s">
        <v>13769</v>
      </c>
      <c r="S15" s="1" t="s">
        <v>13</v>
      </c>
      <c r="T15" s="1"/>
      <c r="U15" s="1"/>
      <c r="V15" s="1" t="s">
        <v>13777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13808</v>
      </c>
      <c r="F16" s="1" t="s">
        <v>14853</v>
      </c>
      <c r="G16" s="1" t="s">
        <v>15837</v>
      </c>
      <c r="H16" s="1" t="s">
        <v>16841</v>
      </c>
      <c r="I16" s="1" t="s">
        <v>9843</v>
      </c>
      <c r="J16" s="1"/>
      <c r="K16" s="1" t="s">
        <v>17825</v>
      </c>
      <c r="L16" s="1" t="s">
        <v>14</v>
      </c>
      <c r="M16" s="1" t="s">
        <v>11362</v>
      </c>
      <c r="N16" s="1" t="s">
        <v>13017</v>
      </c>
      <c r="O16" s="1" t="s">
        <v>14</v>
      </c>
      <c r="P16" s="1" t="s">
        <v>13019</v>
      </c>
      <c r="Q16" s="1" t="s">
        <v>13019</v>
      </c>
      <c r="R16" s="1" t="s">
        <v>13769</v>
      </c>
      <c r="S16" s="1" t="s">
        <v>14</v>
      </c>
      <c r="T16" s="1"/>
      <c r="U16" s="1"/>
      <c r="V16" s="1" t="s">
        <v>13777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13809</v>
      </c>
      <c r="F17" s="1" t="s">
        <v>14854</v>
      </c>
      <c r="G17" s="1" t="s">
        <v>15838</v>
      </c>
      <c r="H17" s="1" t="s">
        <v>16842</v>
      </c>
      <c r="I17" s="1" t="s">
        <v>9844</v>
      </c>
      <c r="J17" s="1"/>
      <c r="K17" s="1" t="s">
        <v>17825</v>
      </c>
      <c r="L17" s="1" t="s">
        <v>15</v>
      </c>
      <c r="M17" s="1" t="s">
        <v>11363</v>
      </c>
      <c r="N17" s="1" t="s">
        <v>13017</v>
      </c>
      <c r="O17" s="1" t="s">
        <v>15</v>
      </c>
      <c r="P17" s="1" t="s">
        <v>13019</v>
      </c>
      <c r="Q17" s="1" t="s">
        <v>13019</v>
      </c>
      <c r="R17" s="1" t="s">
        <v>13769</v>
      </c>
      <c r="S17" s="1" t="s">
        <v>15</v>
      </c>
      <c r="T17" s="1"/>
      <c r="U17" s="1"/>
      <c r="V17" s="1" t="s">
        <v>13777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13810</v>
      </c>
      <c r="F18" s="1" t="s">
        <v>14855</v>
      </c>
      <c r="G18" s="1" t="s">
        <v>15839</v>
      </c>
      <c r="H18" s="1" t="s">
        <v>16843</v>
      </c>
      <c r="I18" s="1" t="s">
        <v>9845</v>
      </c>
      <c r="J18" s="1"/>
      <c r="K18" s="1" t="s">
        <v>17825</v>
      </c>
      <c r="L18" s="1" t="s">
        <v>16</v>
      </c>
      <c r="M18" s="1" t="s">
        <v>11364</v>
      </c>
      <c r="N18" s="1" t="s">
        <v>13017</v>
      </c>
      <c r="O18" s="1" t="s">
        <v>16</v>
      </c>
      <c r="P18" s="1" t="s">
        <v>17826</v>
      </c>
      <c r="Q18" s="1" t="s">
        <v>18226</v>
      </c>
      <c r="R18" s="1" t="s">
        <v>13769</v>
      </c>
      <c r="S18" s="1" t="s">
        <v>16</v>
      </c>
      <c r="T18" s="1" t="s">
        <v>19084</v>
      </c>
      <c r="U18" s="1"/>
      <c r="V18" s="1" t="s">
        <v>13777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6663</v>
      </c>
      <c r="H19" s="1" t="s">
        <v>8265</v>
      </c>
      <c r="I19" s="1" t="s">
        <v>9846</v>
      </c>
      <c r="J19" s="1"/>
      <c r="K19" s="1" t="s">
        <v>17825</v>
      </c>
      <c r="L19" s="1" t="s">
        <v>17</v>
      </c>
      <c r="M19" s="1" t="s">
        <v>11365</v>
      </c>
      <c r="N19" s="1" t="s">
        <v>13017</v>
      </c>
      <c r="O19" s="1" t="s">
        <v>17</v>
      </c>
      <c r="P19" s="1" t="s">
        <v>17826</v>
      </c>
      <c r="Q19" s="1" t="s">
        <v>18227</v>
      </c>
      <c r="R19" s="1" t="s">
        <v>13769</v>
      </c>
      <c r="S19" s="1" t="s">
        <v>17</v>
      </c>
      <c r="T19" s="1"/>
      <c r="U19" s="1"/>
      <c r="V19" s="1" t="s">
        <v>13777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13811</v>
      </c>
      <c r="F20" s="1" t="s">
        <v>14856</v>
      </c>
      <c r="G20" s="1" t="s">
        <v>15840</v>
      </c>
      <c r="H20" s="1" t="s">
        <v>16844</v>
      </c>
      <c r="I20" s="1" t="s">
        <v>9847</v>
      </c>
      <c r="J20" s="1"/>
      <c r="K20" s="1" t="s">
        <v>17825</v>
      </c>
      <c r="L20" s="1" t="s">
        <v>18</v>
      </c>
      <c r="M20" s="1" t="s">
        <v>11366</v>
      </c>
      <c r="N20" s="1" t="s">
        <v>13017</v>
      </c>
      <c r="O20" s="1" t="s">
        <v>18</v>
      </c>
      <c r="P20" s="1" t="s">
        <v>17826</v>
      </c>
      <c r="Q20" s="1" t="s">
        <v>18228</v>
      </c>
      <c r="R20" s="1" t="s">
        <v>13769</v>
      </c>
      <c r="S20" s="1" t="s">
        <v>18</v>
      </c>
      <c r="T20" s="1"/>
      <c r="U20" s="1"/>
      <c r="V20" s="1" t="s">
        <v>13777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13812</v>
      </c>
      <c r="F21" s="1" t="s">
        <v>14857</v>
      </c>
      <c r="G21" s="1" t="s">
        <v>15841</v>
      </c>
      <c r="H21" s="1" t="s">
        <v>16845</v>
      </c>
      <c r="I21" s="1" t="s">
        <v>9848</v>
      </c>
      <c r="J21" s="1"/>
      <c r="K21" s="1" t="s">
        <v>17825</v>
      </c>
      <c r="L21" s="1" t="s">
        <v>19</v>
      </c>
      <c r="M21" s="1" t="s">
        <v>11367</v>
      </c>
      <c r="N21" s="1" t="s">
        <v>13017</v>
      </c>
      <c r="O21" s="1" t="s">
        <v>19</v>
      </c>
      <c r="P21" s="1" t="s">
        <v>17827</v>
      </c>
      <c r="Q21" s="1" t="s">
        <v>17827</v>
      </c>
      <c r="R21" s="1" t="s">
        <v>13769</v>
      </c>
      <c r="S21" s="1" t="s">
        <v>19</v>
      </c>
      <c r="T21" s="1"/>
      <c r="U21" s="1" t="s">
        <v>19284</v>
      </c>
      <c r="V21" s="1" t="s">
        <v>13777</v>
      </c>
      <c r="W21" s="1" t="s">
        <v>19</v>
      </c>
      <c r="X21" s="1"/>
      <c r="Y21" t="s">
        <v>19572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6666</v>
      </c>
      <c r="H22" s="1" t="s">
        <v>8268</v>
      </c>
      <c r="I22" s="1" t="s">
        <v>9849</v>
      </c>
      <c r="J22" s="1"/>
      <c r="K22" s="1" t="s">
        <v>17825</v>
      </c>
      <c r="L22" s="1" t="s">
        <v>20</v>
      </c>
      <c r="M22" s="1" t="s">
        <v>11368</v>
      </c>
      <c r="N22" s="1" t="s">
        <v>13017</v>
      </c>
      <c r="O22" s="1" t="s">
        <v>20</v>
      </c>
      <c r="P22" s="1" t="s">
        <v>17827</v>
      </c>
      <c r="Q22" s="1" t="s">
        <v>17827</v>
      </c>
      <c r="R22" s="1" t="s">
        <v>13769</v>
      </c>
      <c r="S22" s="1" t="s">
        <v>20</v>
      </c>
      <c r="T22" s="1"/>
      <c r="U22" s="1"/>
      <c r="V22" s="1" t="s">
        <v>13777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13813</v>
      </c>
      <c r="F23" s="1" t="s">
        <v>14858</v>
      </c>
      <c r="G23" s="1" t="s">
        <v>15842</v>
      </c>
      <c r="H23" s="1" t="s">
        <v>16846</v>
      </c>
      <c r="I23" s="1" t="s">
        <v>9850</v>
      </c>
      <c r="J23" s="1"/>
      <c r="K23" s="1" t="s">
        <v>17825</v>
      </c>
      <c r="L23" s="1" t="s">
        <v>21</v>
      </c>
      <c r="M23" s="1" t="s">
        <v>11369</v>
      </c>
      <c r="N23" s="1" t="s">
        <v>13017</v>
      </c>
      <c r="O23" s="1" t="s">
        <v>21</v>
      </c>
      <c r="P23" s="1" t="s">
        <v>17827</v>
      </c>
      <c r="Q23" s="1" t="s">
        <v>17827</v>
      </c>
      <c r="R23" s="1" t="s">
        <v>13769</v>
      </c>
      <c r="S23" s="1" t="s">
        <v>21</v>
      </c>
      <c r="T23" s="1"/>
      <c r="U23" s="1"/>
      <c r="V23" s="1" t="s">
        <v>13777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13814</v>
      </c>
      <c r="F24" s="1" t="s">
        <v>14859</v>
      </c>
      <c r="G24" s="1" t="s">
        <v>15843</v>
      </c>
      <c r="H24" s="1" t="s">
        <v>16847</v>
      </c>
      <c r="I24" s="1" t="s">
        <v>9851</v>
      </c>
      <c r="J24" s="1"/>
      <c r="K24" s="1" t="s">
        <v>17825</v>
      </c>
      <c r="L24" s="1" t="s">
        <v>22</v>
      </c>
      <c r="M24" s="1" t="s">
        <v>11370</v>
      </c>
      <c r="N24" s="1" t="s">
        <v>13017</v>
      </c>
      <c r="O24" s="1" t="s">
        <v>22</v>
      </c>
      <c r="P24" s="1" t="s">
        <v>17827</v>
      </c>
      <c r="Q24" s="1" t="s">
        <v>17827</v>
      </c>
      <c r="R24" s="1" t="s">
        <v>13769</v>
      </c>
      <c r="S24" s="1" t="s">
        <v>22</v>
      </c>
      <c r="T24" s="1"/>
      <c r="U24" s="1"/>
      <c r="V24" s="1" t="s">
        <v>13777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13815</v>
      </c>
      <c r="F25" s="1" t="s">
        <v>14860</v>
      </c>
      <c r="G25" s="1" t="s">
        <v>15844</v>
      </c>
      <c r="H25" s="1" t="s">
        <v>16848</v>
      </c>
      <c r="I25" s="1" t="s">
        <v>9852</v>
      </c>
      <c r="J25" s="1"/>
      <c r="K25" s="1" t="s">
        <v>17825</v>
      </c>
      <c r="L25" s="1" t="s">
        <v>23</v>
      </c>
      <c r="M25" s="1" t="s">
        <v>11371</v>
      </c>
      <c r="N25" s="1" t="s">
        <v>13017</v>
      </c>
      <c r="O25" s="1" t="s">
        <v>23</v>
      </c>
      <c r="P25" s="1" t="s">
        <v>17828</v>
      </c>
      <c r="Q25" s="1" t="s">
        <v>18229</v>
      </c>
      <c r="R25" s="1" t="s">
        <v>13769</v>
      </c>
      <c r="S25" s="1" t="s">
        <v>23</v>
      </c>
      <c r="T25" s="1" t="s">
        <v>19085</v>
      </c>
      <c r="U25" s="1"/>
      <c r="V25" s="1" t="s">
        <v>13777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6670</v>
      </c>
      <c r="H26" s="1" t="s">
        <v>8272</v>
      </c>
      <c r="I26" s="1" t="s">
        <v>9853</v>
      </c>
      <c r="J26" s="1"/>
      <c r="K26" s="1" t="s">
        <v>17825</v>
      </c>
      <c r="L26" s="1" t="s">
        <v>24</v>
      </c>
      <c r="M26" s="1" t="s">
        <v>11372</v>
      </c>
      <c r="N26" s="1" t="s">
        <v>13017</v>
      </c>
      <c r="O26" s="1" t="s">
        <v>24</v>
      </c>
      <c r="P26" s="1" t="s">
        <v>17828</v>
      </c>
      <c r="Q26" s="1" t="s">
        <v>18230</v>
      </c>
      <c r="R26" s="1" t="s">
        <v>13769</v>
      </c>
      <c r="S26" s="1" t="s">
        <v>24</v>
      </c>
      <c r="T26" s="1"/>
      <c r="U26" s="1"/>
      <c r="V26" s="1" t="s">
        <v>13777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13816</v>
      </c>
      <c r="F27" s="1" t="s">
        <v>14861</v>
      </c>
      <c r="G27" s="1" t="s">
        <v>15845</v>
      </c>
      <c r="H27" s="1" t="s">
        <v>16849</v>
      </c>
      <c r="I27" s="1" t="s">
        <v>9854</v>
      </c>
      <c r="J27" s="1"/>
      <c r="K27" s="1" t="s">
        <v>17825</v>
      </c>
      <c r="L27" s="1" t="s">
        <v>25</v>
      </c>
      <c r="M27" s="1" t="s">
        <v>11373</v>
      </c>
      <c r="N27" s="1" t="s">
        <v>13017</v>
      </c>
      <c r="O27" s="1" t="s">
        <v>25</v>
      </c>
      <c r="P27" s="1" t="s">
        <v>17828</v>
      </c>
      <c r="Q27" s="1" t="s">
        <v>18231</v>
      </c>
      <c r="R27" s="1" t="s">
        <v>13769</v>
      </c>
      <c r="S27" s="1" t="s">
        <v>25</v>
      </c>
      <c r="T27" s="1"/>
      <c r="U27" s="1"/>
      <c r="V27" s="1" t="s">
        <v>13777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13817</v>
      </c>
      <c r="F28" s="1" t="s">
        <v>14862</v>
      </c>
      <c r="G28" s="1" t="s">
        <v>15846</v>
      </c>
      <c r="H28" s="1" t="s">
        <v>16850</v>
      </c>
      <c r="I28" s="1" t="s">
        <v>9855</v>
      </c>
      <c r="J28" s="1"/>
      <c r="K28" s="1" t="s">
        <v>17825</v>
      </c>
      <c r="L28" s="1" t="s">
        <v>26</v>
      </c>
      <c r="M28" s="1" t="s">
        <v>11374</v>
      </c>
      <c r="N28" s="1" t="s">
        <v>13017</v>
      </c>
      <c r="O28" s="1" t="s">
        <v>26</v>
      </c>
      <c r="P28" s="1" t="s">
        <v>17829</v>
      </c>
      <c r="Q28" s="1" t="s">
        <v>17829</v>
      </c>
      <c r="R28" s="1" t="s">
        <v>13769</v>
      </c>
      <c r="S28" s="1" t="s">
        <v>26</v>
      </c>
      <c r="T28" s="1"/>
      <c r="U28" s="1" t="s">
        <v>19285</v>
      </c>
      <c r="V28" s="1" t="s">
        <v>13777</v>
      </c>
      <c r="W28" s="1" t="s">
        <v>26</v>
      </c>
      <c r="X28" s="1"/>
      <c r="Y28" t="s">
        <v>19573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13818</v>
      </c>
      <c r="F29" s="1" t="s">
        <v>14863</v>
      </c>
      <c r="G29" s="1" t="s">
        <v>15847</v>
      </c>
      <c r="H29" s="1" t="s">
        <v>16851</v>
      </c>
      <c r="I29" s="1" t="s">
        <v>9856</v>
      </c>
      <c r="J29" s="1"/>
      <c r="K29" s="1" t="s">
        <v>17825</v>
      </c>
      <c r="L29" s="1" t="s">
        <v>27</v>
      </c>
      <c r="M29" s="1" t="s">
        <v>11375</v>
      </c>
      <c r="N29" s="1" t="s">
        <v>13017</v>
      </c>
      <c r="O29" s="1" t="s">
        <v>27</v>
      </c>
      <c r="P29" s="1" t="s">
        <v>17829</v>
      </c>
      <c r="Q29" s="1" t="s">
        <v>17829</v>
      </c>
      <c r="R29" s="1" t="s">
        <v>13769</v>
      </c>
      <c r="S29" s="1" t="s">
        <v>27</v>
      </c>
      <c r="T29" s="1"/>
      <c r="U29" s="1"/>
      <c r="V29" s="1" t="s">
        <v>13777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13819</v>
      </c>
      <c r="F30" s="1" t="s">
        <v>14864</v>
      </c>
      <c r="G30" s="1" t="s">
        <v>15848</v>
      </c>
      <c r="H30" s="1" t="s">
        <v>16852</v>
      </c>
      <c r="I30" s="1" t="s">
        <v>9857</v>
      </c>
      <c r="J30" s="1"/>
      <c r="K30" s="1" t="s">
        <v>17825</v>
      </c>
      <c r="L30" s="1" t="s">
        <v>28</v>
      </c>
      <c r="M30" s="1" t="s">
        <v>11376</v>
      </c>
      <c r="N30" s="1" t="s">
        <v>13017</v>
      </c>
      <c r="O30" s="1" t="s">
        <v>28</v>
      </c>
      <c r="P30" s="1" t="s">
        <v>17829</v>
      </c>
      <c r="Q30" s="1" t="s">
        <v>17829</v>
      </c>
      <c r="R30" s="1" t="s">
        <v>13769</v>
      </c>
      <c r="S30" s="1" t="s">
        <v>28</v>
      </c>
      <c r="T30" s="1"/>
      <c r="U30" s="1"/>
      <c r="V30" s="1" t="s">
        <v>13777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13820</v>
      </c>
      <c r="F31" s="1" t="s">
        <v>14865</v>
      </c>
      <c r="G31" s="1" t="s">
        <v>15849</v>
      </c>
      <c r="H31" s="1" t="s">
        <v>16853</v>
      </c>
      <c r="I31" s="1" t="s">
        <v>9858</v>
      </c>
      <c r="J31" s="1"/>
      <c r="K31" s="1" t="s">
        <v>17825</v>
      </c>
      <c r="L31" s="1" t="s">
        <v>29</v>
      </c>
      <c r="M31" s="1" t="s">
        <v>11377</v>
      </c>
      <c r="N31" s="1" t="s">
        <v>13017</v>
      </c>
      <c r="O31" s="1" t="s">
        <v>29</v>
      </c>
      <c r="P31" s="1" t="s">
        <v>17830</v>
      </c>
      <c r="Q31" s="1" t="s">
        <v>18232</v>
      </c>
      <c r="R31" s="1" t="s">
        <v>13769</v>
      </c>
      <c r="S31" s="1" t="s">
        <v>29</v>
      </c>
      <c r="T31" s="1" t="s">
        <v>19086</v>
      </c>
      <c r="U31" s="1"/>
      <c r="V31" s="1" t="s">
        <v>13777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13821</v>
      </c>
      <c r="F32" s="1" t="s">
        <v>14866</v>
      </c>
      <c r="G32" s="1" t="s">
        <v>15850</v>
      </c>
      <c r="H32" s="1" t="s">
        <v>16854</v>
      </c>
      <c r="I32" s="1" t="s">
        <v>9859</v>
      </c>
      <c r="J32" s="1"/>
      <c r="K32" s="1" t="s">
        <v>17825</v>
      </c>
      <c r="L32" s="1" t="s">
        <v>30</v>
      </c>
      <c r="M32" s="1" t="s">
        <v>11378</v>
      </c>
      <c r="N32" s="1" t="s">
        <v>13017</v>
      </c>
      <c r="O32" s="1" t="s">
        <v>30</v>
      </c>
      <c r="P32" s="1" t="s">
        <v>17830</v>
      </c>
      <c r="Q32" s="1" t="s">
        <v>18233</v>
      </c>
      <c r="R32" s="1" t="s">
        <v>13769</v>
      </c>
      <c r="S32" s="1" t="s">
        <v>30</v>
      </c>
      <c r="T32" s="1"/>
      <c r="U32" s="1"/>
      <c r="V32" s="1" t="s">
        <v>13777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13822</v>
      </c>
      <c r="F33" s="1" t="s">
        <v>14867</v>
      </c>
      <c r="G33" s="1" t="s">
        <v>15851</v>
      </c>
      <c r="H33" s="1" t="s">
        <v>16855</v>
      </c>
      <c r="I33" s="1" t="s">
        <v>9860</v>
      </c>
      <c r="J33" s="1"/>
      <c r="K33" s="1" t="s">
        <v>17825</v>
      </c>
      <c r="L33" s="1" t="s">
        <v>31</v>
      </c>
      <c r="M33" s="1" t="s">
        <v>11379</v>
      </c>
      <c r="N33" s="1" t="s">
        <v>13017</v>
      </c>
      <c r="O33" s="1" t="s">
        <v>31</v>
      </c>
      <c r="P33" s="1" t="s">
        <v>17830</v>
      </c>
      <c r="Q33" s="1" t="s">
        <v>18234</v>
      </c>
      <c r="R33" s="1" t="s">
        <v>13769</v>
      </c>
      <c r="S33" s="1" t="s">
        <v>31</v>
      </c>
      <c r="T33" s="1"/>
      <c r="U33" s="1"/>
      <c r="V33" s="1" t="s">
        <v>13777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13823</v>
      </c>
      <c r="F34" s="1" t="s">
        <v>14868</v>
      </c>
      <c r="G34" s="1" t="s">
        <v>15852</v>
      </c>
      <c r="H34" s="1" t="s">
        <v>16856</v>
      </c>
      <c r="I34" s="1" t="s">
        <v>9861</v>
      </c>
      <c r="J34" s="1"/>
      <c r="K34" s="1" t="s">
        <v>17825</v>
      </c>
      <c r="L34" s="1" t="s">
        <v>32</v>
      </c>
      <c r="M34" s="1" t="s">
        <v>11380</v>
      </c>
      <c r="N34" s="1" t="s">
        <v>13017</v>
      </c>
      <c r="O34" s="1" t="s">
        <v>32</v>
      </c>
      <c r="P34" s="1" t="s">
        <v>17830</v>
      </c>
      <c r="Q34" s="1" t="s">
        <v>18235</v>
      </c>
      <c r="R34" s="1" t="s">
        <v>13769</v>
      </c>
      <c r="S34" s="1" t="s">
        <v>32</v>
      </c>
      <c r="T34" s="1"/>
      <c r="U34" s="1"/>
      <c r="V34" s="1" t="s">
        <v>13777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13824</v>
      </c>
      <c r="F35" s="1" t="s">
        <v>13824</v>
      </c>
      <c r="G35" s="1" t="s">
        <v>15853</v>
      </c>
      <c r="H35" s="1" t="s">
        <v>16857</v>
      </c>
      <c r="I35" s="1" t="s">
        <v>9862</v>
      </c>
      <c r="J35" s="1"/>
      <c r="K35" s="1" t="s">
        <v>17825</v>
      </c>
      <c r="L35" s="1" t="s">
        <v>33</v>
      </c>
      <c r="M35" s="1" t="s">
        <v>11381</v>
      </c>
      <c r="N35" s="1" t="s">
        <v>13017</v>
      </c>
      <c r="O35" s="1" t="s">
        <v>33</v>
      </c>
      <c r="P35" s="1" t="s">
        <v>17830</v>
      </c>
      <c r="Q35" s="1" t="s">
        <v>18236</v>
      </c>
      <c r="R35" s="1" t="s">
        <v>13769</v>
      </c>
      <c r="S35" s="1" t="s">
        <v>33</v>
      </c>
      <c r="T35" s="1"/>
      <c r="U35" s="1"/>
      <c r="V35" s="1" t="s">
        <v>13777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13825</v>
      </c>
      <c r="F36" s="1" t="s">
        <v>14869</v>
      </c>
      <c r="G36" s="1" t="s">
        <v>15854</v>
      </c>
      <c r="H36" s="1" t="s">
        <v>16858</v>
      </c>
      <c r="I36" s="1" t="s">
        <v>9863</v>
      </c>
      <c r="J36" s="1"/>
      <c r="K36" s="1" t="s">
        <v>17825</v>
      </c>
      <c r="L36" s="1" t="s">
        <v>34</v>
      </c>
      <c r="M36" s="1" t="s">
        <v>11382</v>
      </c>
      <c r="N36" s="1" t="s">
        <v>13017</v>
      </c>
      <c r="O36" s="1" t="s">
        <v>34</v>
      </c>
      <c r="P36" s="1" t="s">
        <v>17831</v>
      </c>
      <c r="Q36" s="1" t="s">
        <v>17831</v>
      </c>
      <c r="R36" s="1" t="s">
        <v>13769</v>
      </c>
      <c r="S36" s="1" t="s">
        <v>34</v>
      </c>
      <c r="T36" s="1"/>
      <c r="U36" s="1" t="s">
        <v>19286</v>
      </c>
      <c r="V36" s="1" t="s">
        <v>13777</v>
      </c>
      <c r="W36" s="1" t="s">
        <v>34</v>
      </c>
      <c r="X36" s="1"/>
      <c r="Y36" t="s">
        <v>19574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13826</v>
      </c>
      <c r="F37" s="1" t="s">
        <v>14870</v>
      </c>
      <c r="G37" s="1" t="s">
        <v>15855</v>
      </c>
      <c r="H37" s="1" t="s">
        <v>14870</v>
      </c>
      <c r="I37" s="1" t="s">
        <v>9864</v>
      </c>
      <c r="J37" s="1"/>
      <c r="K37" s="1" t="s">
        <v>17825</v>
      </c>
      <c r="L37" s="1" t="s">
        <v>35</v>
      </c>
      <c r="M37" s="1" t="s">
        <v>11383</v>
      </c>
      <c r="N37" s="1" t="s">
        <v>13017</v>
      </c>
      <c r="O37" s="1" t="s">
        <v>35</v>
      </c>
      <c r="P37" s="1" t="s">
        <v>17832</v>
      </c>
      <c r="Q37" s="1" t="s">
        <v>18237</v>
      </c>
      <c r="R37" s="1" t="s">
        <v>13769</v>
      </c>
      <c r="S37" s="1" t="s">
        <v>35</v>
      </c>
      <c r="T37" s="1" t="s">
        <v>19087</v>
      </c>
      <c r="U37" s="1"/>
      <c r="V37" s="1" t="s">
        <v>13777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13827</v>
      </c>
      <c r="F38" s="1" t="s">
        <v>14871</v>
      </c>
      <c r="G38" s="1" t="s">
        <v>15856</v>
      </c>
      <c r="H38" s="1" t="s">
        <v>16859</v>
      </c>
      <c r="I38" s="1" t="s">
        <v>9865</v>
      </c>
      <c r="J38" s="1"/>
      <c r="K38" s="1" t="s">
        <v>17825</v>
      </c>
      <c r="L38" s="1" t="s">
        <v>36</v>
      </c>
      <c r="M38" s="1" t="s">
        <v>11384</v>
      </c>
      <c r="N38" s="1" t="s">
        <v>13017</v>
      </c>
      <c r="O38" s="1" t="s">
        <v>36</v>
      </c>
      <c r="P38" s="1" t="s">
        <v>17832</v>
      </c>
      <c r="Q38" s="1" t="s">
        <v>18238</v>
      </c>
      <c r="R38" s="1" t="s">
        <v>13769</v>
      </c>
      <c r="S38" s="1" t="s">
        <v>36</v>
      </c>
      <c r="T38" s="1"/>
      <c r="U38" s="1"/>
      <c r="V38" s="1" t="s">
        <v>13777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6683</v>
      </c>
      <c r="H39" s="1" t="s">
        <v>8284</v>
      </c>
      <c r="I39" s="1" t="s">
        <v>9866</v>
      </c>
      <c r="J39" s="1"/>
      <c r="K39" s="1" t="s">
        <v>17825</v>
      </c>
      <c r="L39" s="1" t="s">
        <v>37</v>
      </c>
      <c r="M39" s="1" t="s">
        <v>11385</v>
      </c>
      <c r="N39" s="1" t="s">
        <v>13017</v>
      </c>
      <c r="O39" s="1" t="s">
        <v>37</v>
      </c>
      <c r="P39" s="1" t="s">
        <v>17832</v>
      </c>
      <c r="Q39" s="1" t="s">
        <v>18239</v>
      </c>
      <c r="R39" s="1" t="s">
        <v>13769</v>
      </c>
      <c r="S39" s="1" t="s">
        <v>37</v>
      </c>
      <c r="T39" s="1"/>
      <c r="U39" s="1"/>
      <c r="V39" s="1" t="s">
        <v>13777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6684</v>
      </c>
      <c r="H40" s="1" t="s">
        <v>8285</v>
      </c>
      <c r="I40" s="1" t="s">
        <v>9867</v>
      </c>
      <c r="J40" s="1"/>
      <c r="K40" s="1" t="s">
        <v>17825</v>
      </c>
      <c r="L40" s="1" t="s">
        <v>38</v>
      </c>
      <c r="M40" s="1" t="s">
        <v>11386</v>
      </c>
      <c r="N40" s="1" t="s">
        <v>13017</v>
      </c>
      <c r="O40" s="1" t="s">
        <v>38</v>
      </c>
      <c r="P40" s="1" t="s">
        <v>17833</v>
      </c>
      <c r="Q40" s="1" t="s">
        <v>17833</v>
      </c>
      <c r="R40" s="1" t="s">
        <v>13769</v>
      </c>
      <c r="S40" s="1" t="s">
        <v>38</v>
      </c>
      <c r="T40" s="1"/>
      <c r="U40" s="1" t="s">
        <v>19287</v>
      </c>
      <c r="V40" s="1" t="s">
        <v>13777</v>
      </c>
      <c r="W40" s="1" t="s">
        <v>38</v>
      </c>
      <c r="X40" s="1"/>
      <c r="Y40" t="s">
        <v>19575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13828</v>
      </c>
      <c r="F41" s="1" t="s">
        <v>14872</v>
      </c>
      <c r="G41" s="1" t="s">
        <v>15857</v>
      </c>
      <c r="H41" s="1" t="s">
        <v>14872</v>
      </c>
      <c r="I41" s="1" t="s">
        <v>9868</v>
      </c>
      <c r="J41" s="1"/>
      <c r="K41" s="1" t="s">
        <v>17825</v>
      </c>
      <c r="L41" s="1" t="s">
        <v>39</v>
      </c>
      <c r="M41" s="1" t="s">
        <v>11387</v>
      </c>
      <c r="N41" s="1" t="s">
        <v>13017</v>
      </c>
      <c r="O41" s="1" t="s">
        <v>39</v>
      </c>
      <c r="P41" s="1" t="s">
        <v>17833</v>
      </c>
      <c r="Q41" s="1" t="s">
        <v>17833</v>
      </c>
      <c r="R41" s="1" t="s">
        <v>13769</v>
      </c>
      <c r="S41" s="1" t="s">
        <v>39</v>
      </c>
      <c r="T41" s="1"/>
      <c r="U41" s="1"/>
      <c r="V41" s="1" t="s">
        <v>13777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13829</v>
      </c>
      <c r="F42" s="1" t="s">
        <v>14873</v>
      </c>
      <c r="G42" s="1" t="s">
        <v>15858</v>
      </c>
      <c r="H42" s="1" t="s">
        <v>16860</v>
      </c>
      <c r="I42" s="1" t="s">
        <v>9869</v>
      </c>
      <c r="J42" s="1"/>
      <c r="K42" s="1" t="s">
        <v>17825</v>
      </c>
      <c r="L42" s="1" t="s">
        <v>40</v>
      </c>
      <c r="M42" s="1" t="s">
        <v>11388</v>
      </c>
      <c r="N42" s="1" t="s">
        <v>13017</v>
      </c>
      <c r="O42" s="1" t="s">
        <v>40</v>
      </c>
      <c r="P42" s="1" t="s">
        <v>17833</v>
      </c>
      <c r="Q42" s="1" t="s">
        <v>17833</v>
      </c>
      <c r="R42" s="1" t="s">
        <v>13769</v>
      </c>
      <c r="S42" s="1" t="s">
        <v>40</v>
      </c>
      <c r="T42" s="1"/>
      <c r="U42" s="1"/>
      <c r="V42" s="1" t="s">
        <v>13777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13830</v>
      </c>
      <c r="F43" s="1" t="s">
        <v>14874</v>
      </c>
      <c r="G43" s="1" t="s">
        <v>15859</v>
      </c>
      <c r="H43" s="1" t="s">
        <v>16861</v>
      </c>
      <c r="I43" s="1" t="s">
        <v>9870</v>
      </c>
      <c r="J43" s="1"/>
      <c r="K43" s="1" t="s">
        <v>17825</v>
      </c>
      <c r="L43" s="1" t="s">
        <v>41</v>
      </c>
      <c r="M43" s="1" t="s">
        <v>11389</v>
      </c>
      <c r="N43" s="1" t="s">
        <v>13017</v>
      </c>
      <c r="O43" s="1" t="s">
        <v>41</v>
      </c>
      <c r="P43" s="1" t="s">
        <v>17834</v>
      </c>
      <c r="Q43" s="1" t="s">
        <v>18240</v>
      </c>
      <c r="R43" s="1" t="s">
        <v>13769</v>
      </c>
      <c r="S43" s="1" t="s">
        <v>41</v>
      </c>
      <c r="T43" s="1" t="s">
        <v>19088</v>
      </c>
      <c r="U43" s="1"/>
      <c r="V43" s="1" t="s">
        <v>13777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13831</v>
      </c>
      <c r="F44" s="1" t="s">
        <v>14875</v>
      </c>
      <c r="G44" s="1" t="s">
        <v>15860</v>
      </c>
      <c r="H44" s="1" t="s">
        <v>16862</v>
      </c>
      <c r="I44" s="1" t="s">
        <v>9871</v>
      </c>
      <c r="J44" s="1"/>
      <c r="K44" s="1" t="s">
        <v>17825</v>
      </c>
      <c r="L44" s="1" t="s">
        <v>42</v>
      </c>
      <c r="M44" s="1" t="s">
        <v>11390</v>
      </c>
      <c r="N44" s="1" t="s">
        <v>13017</v>
      </c>
      <c r="O44" s="1" t="s">
        <v>42</v>
      </c>
      <c r="P44" s="1" t="s">
        <v>17834</v>
      </c>
      <c r="Q44" s="1" t="s">
        <v>18241</v>
      </c>
      <c r="R44" s="1" t="s">
        <v>13769</v>
      </c>
      <c r="S44" s="1" t="s">
        <v>42</v>
      </c>
      <c r="T44" s="1"/>
      <c r="U44" s="1"/>
      <c r="V44" s="1" t="s">
        <v>13777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13832</v>
      </c>
      <c r="F45" s="1" t="s">
        <v>14876</v>
      </c>
      <c r="G45" s="1" t="s">
        <v>15861</v>
      </c>
      <c r="H45" s="1" t="s">
        <v>16863</v>
      </c>
      <c r="I45" s="1" t="s">
        <v>9872</v>
      </c>
      <c r="J45" s="1"/>
      <c r="K45" s="1" t="s">
        <v>17825</v>
      </c>
      <c r="L45" s="1" t="s">
        <v>43</v>
      </c>
      <c r="M45" s="1" t="s">
        <v>11391</v>
      </c>
      <c r="N45" s="1" t="s">
        <v>13017</v>
      </c>
      <c r="O45" s="1" t="s">
        <v>43</v>
      </c>
      <c r="P45" s="1" t="s">
        <v>17834</v>
      </c>
      <c r="Q45" s="1" t="s">
        <v>18242</v>
      </c>
      <c r="R45" s="1" t="s">
        <v>13769</v>
      </c>
      <c r="S45" s="1" t="s">
        <v>43</v>
      </c>
      <c r="T45" s="1"/>
      <c r="U45" s="1"/>
      <c r="V45" s="1" t="s">
        <v>13777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13833</v>
      </c>
      <c r="F46" s="1" t="s">
        <v>13833</v>
      </c>
      <c r="G46" s="1" t="s">
        <v>15862</v>
      </c>
      <c r="H46" s="1" t="s">
        <v>16864</v>
      </c>
      <c r="I46" s="1" t="s">
        <v>9873</v>
      </c>
      <c r="J46" s="1"/>
      <c r="K46" s="1" t="s">
        <v>17825</v>
      </c>
      <c r="L46" s="1" t="s">
        <v>44</v>
      </c>
      <c r="M46" s="1" t="s">
        <v>11392</v>
      </c>
      <c r="N46" s="1" t="s">
        <v>13017</v>
      </c>
      <c r="O46" s="1" t="s">
        <v>44</v>
      </c>
      <c r="P46" s="1" t="s">
        <v>17834</v>
      </c>
      <c r="Q46" s="1" t="s">
        <v>18243</v>
      </c>
      <c r="R46" s="1" t="s">
        <v>13769</v>
      </c>
      <c r="S46" s="1" t="s">
        <v>44</v>
      </c>
      <c r="T46" s="1"/>
      <c r="U46" s="1"/>
      <c r="V46" s="1" t="s">
        <v>13777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13834</v>
      </c>
      <c r="F47" s="1" t="s">
        <v>14877</v>
      </c>
      <c r="G47" s="1" t="s">
        <v>15863</v>
      </c>
      <c r="H47" s="1" t="s">
        <v>16865</v>
      </c>
      <c r="I47" s="1" t="s">
        <v>9874</v>
      </c>
      <c r="J47" s="1"/>
      <c r="K47" s="1" t="s">
        <v>17825</v>
      </c>
      <c r="L47" s="1" t="s">
        <v>45</v>
      </c>
      <c r="M47" s="1" t="s">
        <v>11393</v>
      </c>
      <c r="N47" s="1" t="s">
        <v>13017</v>
      </c>
      <c r="O47" s="1" t="s">
        <v>45</v>
      </c>
      <c r="P47" s="1" t="s">
        <v>17835</v>
      </c>
      <c r="Q47" s="1" t="s">
        <v>17835</v>
      </c>
      <c r="R47" s="1" t="s">
        <v>13769</v>
      </c>
      <c r="S47" s="1" t="s">
        <v>45</v>
      </c>
      <c r="T47" s="1"/>
      <c r="U47" s="1" t="s">
        <v>19288</v>
      </c>
      <c r="V47" s="1" t="s">
        <v>13777</v>
      </c>
      <c r="W47" s="1" t="s">
        <v>45</v>
      </c>
      <c r="X47" s="1"/>
      <c r="Y47" t="s">
        <v>19576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13835</v>
      </c>
      <c r="F48" s="1" t="s">
        <v>14878</v>
      </c>
      <c r="G48" s="1" t="s">
        <v>15864</v>
      </c>
      <c r="H48" s="1" t="s">
        <v>16866</v>
      </c>
      <c r="I48" s="1" t="s">
        <v>9875</v>
      </c>
      <c r="J48" s="1"/>
      <c r="K48" s="1" t="s">
        <v>17825</v>
      </c>
      <c r="L48" s="1" t="s">
        <v>46</v>
      </c>
      <c r="M48" s="1" t="s">
        <v>11394</v>
      </c>
      <c r="N48" s="1" t="s">
        <v>13017</v>
      </c>
      <c r="O48" s="1" t="s">
        <v>46</v>
      </c>
      <c r="P48" s="1" t="s">
        <v>17835</v>
      </c>
      <c r="Q48" s="1" t="s">
        <v>17835</v>
      </c>
      <c r="R48" s="1" t="s">
        <v>13769</v>
      </c>
      <c r="S48" s="1" t="s">
        <v>46</v>
      </c>
      <c r="T48" s="1"/>
      <c r="U48" s="1"/>
      <c r="V48" s="1" t="s">
        <v>13777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13836</v>
      </c>
      <c r="F49" s="1" t="s">
        <v>14879</v>
      </c>
      <c r="G49" s="1" t="s">
        <v>15865</v>
      </c>
      <c r="H49" s="1" t="s">
        <v>16867</v>
      </c>
      <c r="I49" s="1" t="s">
        <v>9876</v>
      </c>
      <c r="J49" s="1"/>
      <c r="K49" s="1" t="s">
        <v>17825</v>
      </c>
      <c r="L49" s="1" t="s">
        <v>47</v>
      </c>
      <c r="M49" s="1" t="s">
        <v>11395</v>
      </c>
      <c r="N49" s="1" t="s">
        <v>13017</v>
      </c>
      <c r="O49" s="1" t="s">
        <v>47</v>
      </c>
      <c r="P49" s="1" t="s">
        <v>17835</v>
      </c>
      <c r="Q49" s="1" t="s">
        <v>17835</v>
      </c>
      <c r="R49" s="1" t="s">
        <v>13769</v>
      </c>
      <c r="S49" s="1" t="s">
        <v>47</v>
      </c>
      <c r="T49" s="1"/>
      <c r="U49" s="1"/>
      <c r="V49" s="1" t="s">
        <v>13777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8294</v>
      </c>
      <c r="I50" s="1" t="s">
        <v>9877</v>
      </c>
      <c r="J50" s="1"/>
      <c r="K50" s="1" t="s">
        <v>17825</v>
      </c>
      <c r="L50" s="1" t="s">
        <v>48</v>
      </c>
      <c r="M50" s="1" t="s">
        <v>11396</v>
      </c>
      <c r="N50" s="1" t="s">
        <v>13017</v>
      </c>
      <c r="O50" s="1" t="s">
        <v>48</v>
      </c>
      <c r="P50" s="1" t="s">
        <v>17836</v>
      </c>
      <c r="Q50" s="1" t="s">
        <v>18244</v>
      </c>
      <c r="R50" s="1" t="s">
        <v>13769</v>
      </c>
      <c r="S50" s="1" t="s">
        <v>48</v>
      </c>
      <c r="T50" s="1" t="s">
        <v>19089</v>
      </c>
      <c r="U50" s="1"/>
      <c r="V50" s="1" t="s">
        <v>13777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13837</v>
      </c>
      <c r="F51" s="1" t="s">
        <v>14880</v>
      </c>
      <c r="G51" s="1" t="s">
        <v>15866</v>
      </c>
      <c r="H51" s="1" t="s">
        <v>16868</v>
      </c>
      <c r="I51" s="1" t="s">
        <v>9878</v>
      </c>
      <c r="J51" s="1"/>
      <c r="K51" s="1" t="s">
        <v>17825</v>
      </c>
      <c r="L51" s="1" t="s">
        <v>49</v>
      </c>
      <c r="M51" s="1" t="s">
        <v>11397</v>
      </c>
      <c r="N51" s="1" t="s">
        <v>13017</v>
      </c>
      <c r="O51" s="1" t="s">
        <v>49</v>
      </c>
      <c r="P51" s="1" t="s">
        <v>17836</v>
      </c>
      <c r="Q51" s="1" t="s">
        <v>18245</v>
      </c>
      <c r="R51" s="1" t="s">
        <v>13769</v>
      </c>
      <c r="S51" s="1" t="s">
        <v>49</v>
      </c>
      <c r="T51" s="1"/>
      <c r="U51" s="1"/>
      <c r="V51" s="1" t="s">
        <v>13777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13838</v>
      </c>
      <c r="F52" s="1" t="s">
        <v>14881</v>
      </c>
      <c r="G52" s="1" t="s">
        <v>15867</v>
      </c>
      <c r="H52" s="1" t="s">
        <v>16869</v>
      </c>
      <c r="I52" s="1" t="s">
        <v>9879</v>
      </c>
      <c r="J52" s="1"/>
      <c r="K52" s="1" t="s">
        <v>17825</v>
      </c>
      <c r="L52" s="1" t="s">
        <v>50</v>
      </c>
      <c r="M52" s="1" t="s">
        <v>11398</v>
      </c>
      <c r="N52" s="1" t="s">
        <v>13017</v>
      </c>
      <c r="O52" s="1" t="s">
        <v>50</v>
      </c>
      <c r="P52" s="1" t="s">
        <v>17836</v>
      </c>
      <c r="Q52" s="1" t="s">
        <v>18246</v>
      </c>
      <c r="R52" s="1" t="s">
        <v>13769</v>
      </c>
      <c r="S52" s="1" t="s">
        <v>50</v>
      </c>
      <c r="T52" s="1"/>
      <c r="U52" s="1"/>
      <c r="V52" s="1" t="s">
        <v>13777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13839</v>
      </c>
      <c r="F53" s="1" t="s">
        <v>14882</v>
      </c>
      <c r="G53" s="1" t="s">
        <v>15868</v>
      </c>
      <c r="H53" s="1" t="s">
        <v>16870</v>
      </c>
      <c r="I53" s="1" t="s">
        <v>9880</v>
      </c>
      <c r="J53" s="1"/>
      <c r="K53" s="1" t="s">
        <v>17825</v>
      </c>
      <c r="L53" s="1" t="s">
        <v>51</v>
      </c>
      <c r="M53" s="1" t="s">
        <v>11399</v>
      </c>
      <c r="N53" s="1" t="s">
        <v>13017</v>
      </c>
      <c r="O53" s="1" t="s">
        <v>51</v>
      </c>
      <c r="P53" s="1" t="s">
        <v>17836</v>
      </c>
      <c r="Q53" s="1" t="s">
        <v>18247</v>
      </c>
      <c r="R53" s="1" t="s">
        <v>13769</v>
      </c>
      <c r="S53" s="1" t="s">
        <v>51</v>
      </c>
      <c r="T53" s="1"/>
      <c r="U53" s="1"/>
      <c r="V53" s="1" t="s">
        <v>13777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8298</v>
      </c>
      <c r="I54" s="1" t="s">
        <v>9881</v>
      </c>
      <c r="J54" s="1"/>
      <c r="K54" s="1" t="s">
        <v>17825</v>
      </c>
      <c r="L54" s="1" t="s">
        <v>52</v>
      </c>
      <c r="M54" s="1" t="s">
        <v>11400</v>
      </c>
      <c r="N54" s="1" t="s">
        <v>13017</v>
      </c>
      <c r="O54" s="1" t="s">
        <v>52</v>
      </c>
      <c r="P54" s="1" t="s">
        <v>17836</v>
      </c>
      <c r="Q54" s="1" t="s">
        <v>18248</v>
      </c>
      <c r="R54" s="1" t="s">
        <v>13769</v>
      </c>
      <c r="S54" s="1" t="s">
        <v>52</v>
      </c>
      <c r="T54" s="1"/>
      <c r="U54" s="1"/>
      <c r="V54" s="1" t="s">
        <v>13777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13840</v>
      </c>
      <c r="F55" s="1" t="s">
        <v>14883</v>
      </c>
      <c r="G55" s="1" t="s">
        <v>15869</v>
      </c>
      <c r="H55" s="1" t="s">
        <v>16871</v>
      </c>
      <c r="I55" s="1" t="s">
        <v>9882</v>
      </c>
      <c r="J55" s="1"/>
      <c r="K55" s="1" t="s">
        <v>17825</v>
      </c>
      <c r="L55" s="1" t="s">
        <v>53</v>
      </c>
      <c r="M55" s="1" t="s">
        <v>11401</v>
      </c>
      <c r="N55" s="1" t="s">
        <v>13017</v>
      </c>
      <c r="O55" s="1" t="s">
        <v>53</v>
      </c>
      <c r="P55" s="1" t="s">
        <v>17836</v>
      </c>
      <c r="Q55" s="1" t="s">
        <v>18249</v>
      </c>
      <c r="R55" s="1" t="s">
        <v>13769</v>
      </c>
      <c r="S55" s="1" t="s">
        <v>53</v>
      </c>
      <c r="T55" s="1"/>
      <c r="U55" s="1"/>
      <c r="V55" s="1" t="s">
        <v>13777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13841</v>
      </c>
      <c r="F56" s="1" t="s">
        <v>14884</v>
      </c>
      <c r="G56" s="1" t="s">
        <v>13841</v>
      </c>
      <c r="H56" s="1" t="s">
        <v>16872</v>
      </c>
      <c r="I56" s="1" t="s">
        <v>9883</v>
      </c>
      <c r="J56" s="1"/>
      <c r="K56" s="1" t="s">
        <v>17825</v>
      </c>
      <c r="L56" s="1" t="s">
        <v>54</v>
      </c>
      <c r="M56" s="1" t="s">
        <v>11402</v>
      </c>
      <c r="N56" s="1" t="s">
        <v>13017</v>
      </c>
      <c r="O56" s="1" t="s">
        <v>54</v>
      </c>
      <c r="P56" s="1" t="s">
        <v>17837</v>
      </c>
      <c r="Q56" s="1" t="s">
        <v>17837</v>
      </c>
      <c r="R56" s="1" t="s">
        <v>13769</v>
      </c>
      <c r="S56" s="1" t="s">
        <v>54</v>
      </c>
      <c r="T56" s="1"/>
      <c r="U56" s="1" t="s">
        <v>19289</v>
      </c>
      <c r="V56" s="1" t="s">
        <v>13777</v>
      </c>
      <c r="W56" s="1" t="s">
        <v>54</v>
      </c>
      <c r="X56" s="1" t="s">
        <v>19484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6699</v>
      </c>
      <c r="H57" s="1" t="s">
        <v>8301</v>
      </c>
      <c r="I57" s="1" t="s">
        <v>9884</v>
      </c>
      <c r="J57" s="1"/>
      <c r="K57" s="1" t="s">
        <v>17825</v>
      </c>
      <c r="L57" s="1" t="s">
        <v>55</v>
      </c>
      <c r="M57" s="1" t="s">
        <v>11403</v>
      </c>
      <c r="N57" s="1" t="s">
        <v>13017</v>
      </c>
      <c r="O57" s="1" t="s">
        <v>55</v>
      </c>
      <c r="P57" s="1" t="s">
        <v>17838</v>
      </c>
      <c r="Q57" s="1" t="s">
        <v>18250</v>
      </c>
      <c r="R57" s="1" t="s">
        <v>13769</v>
      </c>
      <c r="S57" s="1" t="s">
        <v>55</v>
      </c>
      <c r="T57" s="1" t="s">
        <v>19090</v>
      </c>
      <c r="U57" s="1"/>
      <c r="V57" s="1" t="s">
        <v>13777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13842</v>
      </c>
      <c r="F58" s="1" t="s">
        <v>14885</v>
      </c>
      <c r="G58" s="1" t="s">
        <v>15870</v>
      </c>
      <c r="H58" s="1" t="s">
        <v>16873</v>
      </c>
      <c r="I58" s="1" t="s">
        <v>9885</v>
      </c>
      <c r="J58" s="1"/>
      <c r="K58" s="1" t="s">
        <v>17825</v>
      </c>
      <c r="L58" s="1" t="s">
        <v>56</v>
      </c>
      <c r="M58" s="1" t="s">
        <v>11404</v>
      </c>
      <c r="N58" s="1" t="s">
        <v>13017</v>
      </c>
      <c r="O58" s="1" t="s">
        <v>56</v>
      </c>
      <c r="P58" s="1" t="s">
        <v>17838</v>
      </c>
      <c r="Q58" s="1" t="s">
        <v>18251</v>
      </c>
      <c r="R58" s="1" t="s">
        <v>13769</v>
      </c>
      <c r="S58" s="1" t="s">
        <v>56</v>
      </c>
      <c r="T58" s="1"/>
      <c r="U58" s="1"/>
      <c r="V58" s="1" t="s">
        <v>13777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6701</v>
      </c>
      <c r="H59" s="1" t="s">
        <v>8303</v>
      </c>
      <c r="I59" s="1" t="s">
        <v>9886</v>
      </c>
      <c r="J59" s="1"/>
      <c r="K59" s="1" t="s">
        <v>17825</v>
      </c>
      <c r="L59" s="1" t="s">
        <v>57</v>
      </c>
      <c r="M59" s="1" t="s">
        <v>11405</v>
      </c>
      <c r="N59" s="1" t="s">
        <v>13017</v>
      </c>
      <c r="O59" s="1" t="s">
        <v>57</v>
      </c>
      <c r="P59" s="1" t="s">
        <v>17838</v>
      </c>
      <c r="Q59" s="1" t="s">
        <v>18252</v>
      </c>
      <c r="R59" s="1" t="s">
        <v>13769</v>
      </c>
      <c r="S59" s="1" t="s">
        <v>57</v>
      </c>
      <c r="T59" s="1"/>
      <c r="U59" s="1"/>
      <c r="V59" s="1" t="s">
        <v>13777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6702</v>
      </c>
      <c r="H60" s="1" t="s">
        <v>8304</v>
      </c>
      <c r="I60" s="1" t="s">
        <v>9887</v>
      </c>
      <c r="J60" s="1"/>
      <c r="K60" s="1" t="s">
        <v>17825</v>
      </c>
      <c r="L60" s="1" t="s">
        <v>58</v>
      </c>
      <c r="M60" s="1" t="s">
        <v>11406</v>
      </c>
      <c r="N60" s="1" t="s">
        <v>13017</v>
      </c>
      <c r="O60" s="1" t="s">
        <v>58</v>
      </c>
      <c r="P60" s="1" t="s">
        <v>17839</v>
      </c>
      <c r="Q60" s="1" t="s">
        <v>17839</v>
      </c>
      <c r="R60" s="1" t="s">
        <v>13769</v>
      </c>
      <c r="S60" s="1" t="s">
        <v>58</v>
      </c>
      <c r="T60" s="1"/>
      <c r="U60" s="1" t="s">
        <v>19290</v>
      </c>
      <c r="V60" s="1" t="s">
        <v>13777</v>
      </c>
      <c r="W60" s="1" t="s">
        <v>58</v>
      </c>
      <c r="X60" s="1"/>
      <c r="Y60" t="s">
        <v>19577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13843</v>
      </c>
      <c r="F61" s="1" t="s">
        <v>14886</v>
      </c>
      <c r="G61" s="1" t="s">
        <v>15871</v>
      </c>
      <c r="H61" s="1" t="s">
        <v>16874</v>
      </c>
      <c r="I61" s="1" t="s">
        <v>9888</v>
      </c>
      <c r="J61" s="1"/>
      <c r="K61" s="1" t="s">
        <v>17825</v>
      </c>
      <c r="L61" s="1" t="s">
        <v>59</v>
      </c>
      <c r="M61" s="1" t="s">
        <v>11407</v>
      </c>
      <c r="N61" s="1" t="s">
        <v>13017</v>
      </c>
      <c r="O61" s="1" t="s">
        <v>59</v>
      </c>
      <c r="P61" s="1" t="s">
        <v>17839</v>
      </c>
      <c r="Q61" s="1" t="s">
        <v>17839</v>
      </c>
      <c r="R61" s="1" t="s">
        <v>13769</v>
      </c>
      <c r="S61" s="1" t="s">
        <v>59</v>
      </c>
      <c r="T61" s="1"/>
      <c r="U61" s="1"/>
      <c r="V61" s="1" t="s">
        <v>13777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13844</v>
      </c>
      <c r="F62" s="1" t="s">
        <v>14887</v>
      </c>
      <c r="G62" s="1" t="s">
        <v>15872</v>
      </c>
      <c r="H62" s="1" t="s">
        <v>16875</v>
      </c>
      <c r="I62" s="1" t="s">
        <v>9889</v>
      </c>
      <c r="J62" s="1"/>
      <c r="K62" s="1" t="s">
        <v>17825</v>
      </c>
      <c r="L62" s="1" t="s">
        <v>60</v>
      </c>
      <c r="M62" s="1" t="s">
        <v>11408</v>
      </c>
      <c r="N62" s="1" t="s">
        <v>13017</v>
      </c>
      <c r="O62" s="1" t="s">
        <v>60</v>
      </c>
      <c r="P62" s="1" t="s">
        <v>17839</v>
      </c>
      <c r="Q62" s="1" t="s">
        <v>17839</v>
      </c>
      <c r="R62" s="1" t="s">
        <v>13769</v>
      </c>
      <c r="S62" s="1" t="s">
        <v>60</v>
      </c>
      <c r="T62" s="1"/>
      <c r="U62" s="1"/>
      <c r="V62" s="1" t="s">
        <v>13777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13845</v>
      </c>
      <c r="F63" s="1" t="s">
        <v>14888</v>
      </c>
      <c r="G63" s="1" t="s">
        <v>15873</v>
      </c>
      <c r="H63" s="1" t="s">
        <v>16876</v>
      </c>
      <c r="I63" s="1" t="s">
        <v>9890</v>
      </c>
      <c r="J63" s="1"/>
      <c r="K63" s="1" t="s">
        <v>17825</v>
      </c>
      <c r="L63" s="1" t="s">
        <v>61</v>
      </c>
      <c r="M63" s="1" t="s">
        <v>11409</v>
      </c>
      <c r="N63" s="1" t="s">
        <v>13017</v>
      </c>
      <c r="O63" s="1" t="s">
        <v>61</v>
      </c>
      <c r="P63" s="1" t="s">
        <v>17839</v>
      </c>
      <c r="Q63" s="1" t="s">
        <v>17839</v>
      </c>
      <c r="R63" s="1" t="s">
        <v>13769</v>
      </c>
      <c r="S63" s="1" t="s">
        <v>61</v>
      </c>
      <c r="T63" s="1"/>
      <c r="U63" s="1"/>
      <c r="V63" s="1" t="s">
        <v>13777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13846</v>
      </c>
      <c r="F64" s="1" t="s">
        <v>14889</v>
      </c>
      <c r="G64" s="1" t="s">
        <v>15874</v>
      </c>
      <c r="H64" s="1" t="s">
        <v>16877</v>
      </c>
      <c r="I64" s="1" t="s">
        <v>9891</v>
      </c>
      <c r="J64" s="1"/>
      <c r="K64" s="1" t="s">
        <v>17825</v>
      </c>
      <c r="L64" s="1" t="s">
        <v>62</v>
      </c>
      <c r="M64" s="1" t="s">
        <v>11410</v>
      </c>
      <c r="N64" s="1" t="s">
        <v>13017</v>
      </c>
      <c r="O64" s="1" t="s">
        <v>62</v>
      </c>
      <c r="P64" s="1" t="s">
        <v>17839</v>
      </c>
      <c r="Q64" s="1" t="s">
        <v>17839</v>
      </c>
      <c r="R64" s="1" t="s">
        <v>13769</v>
      </c>
      <c r="S64" s="1" t="s">
        <v>62</v>
      </c>
      <c r="T64" s="1"/>
      <c r="U64" s="1"/>
      <c r="V64" s="1" t="s">
        <v>13777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6707</v>
      </c>
      <c r="H65" s="1" t="s">
        <v>8309</v>
      </c>
      <c r="I65" s="1" t="s">
        <v>9892</v>
      </c>
      <c r="J65" s="1"/>
      <c r="K65" s="1" t="s">
        <v>17825</v>
      </c>
      <c r="L65" s="1" t="s">
        <v>63</v>
      </c>
      <c r="M65" s="1" t="s">
        <v>11411</v>
      </c>
      <c r="N65" s="1" t="s">
        <v>13017</v>
      </c>
      <c r="O65" s="1" t="s">
        <v>63</v>
      </c>
      <c r="P65" s="1" t="s">
        <v>17839</v>
      </c>
      <c r="Q65" s="1" t="s">
        <v>17839</v>
      </c>
      <c r="R65" s="1" t="s">
        <v>13769</v>
      </c>
      <c r="S65" s="1" t="s">
        <v>63</v>
      </c>
      <c r="T65" s="1"/>
      <c r="U65" s="1"/>
      <c r="V65" s="1" t="s">
        <v>13777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13847</v>
      </c>
      <c r="F66" s="1" t="s">
        <v>14890</v>
      </c>
      <c r="G66" s="1" t="s">
        <v>15875</v>
      </c>
      <c r="H66" s="1" t="s">
        <v>16878</v>
      </c>
      <c r="I66" s="1" t="s">
        <v>9893</v>
      </c>
      <c r="J66" s="1"/>
      <c r="K66" s="1" t="s">
        <v>17825</v>
      </c>
      <c r="L66" s="1" t="s">
        <v>64</v>
      </c>
      <c r="M66" s="1" t="s">
        <v>11412</v>
      </c>
      <c r="N66" s="1" t="s">
        <v>13017</v>
      </c>
      <c r="O66" s="1" t="s">
        <v>64</v>
      </c>
      <c r="P66" s="1" t="s">
        <v>17839</v>
      </c>
      <c r="Q66" s="1" t="s">
        <v>17839</v>
      </c>
      <c r="R66" s="1" t="s">
        <v>13769</v>
      </c>
      <c r="S66" s="1" t="s">
        <v>64</v>
      </c>
      <c r="T66" s="1"/>
      <c r="U66" s="1"/>
      <c r="V66" s="1" t="s">
        <v>13777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6709</v>
      </c>
      <c r="H67" s="1" t="s">
        <v>8311</v>
      </c>
      <c r="I67" s="1" t="s">
        <v>9894</v>
      </c>
      <c r="J67" s="1"/>
      <c r="K67" s="1" t="s">
        <v>17825</v>
      </c>
      <c r="L67" s="1" t="s">
        <v>65</v>
      </c>
      <c r="M67" s="1" t="s">
        <v>11413</v>
      </c>
      <c r="N67" s="1" t="s">
        <v>13017</v>
      </c>
      <c r="O67" s="1" t="s">
        <v>65</v>
      </c>
      <c r="P67" s="1" t="s">
        <v>17840</v>
      </c>
      <c r="Q67" s="1" t="s">
        <v>18253</v>
      </c>
      <c r="R67" s="1" t="s">
        <v>13769</v>
      </c>
      <c r="S67" s="1" t="s">
        <v>65</v>
      </c>
      <c r="T67" s="1" t="s">
        <v>19091</v>
      </c>
      <c r="U67" s="1"/>
      <c r="V67" s="1" t="s">
        <v>13777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13848</v>
      </c>
      <c r="F68" s="1" t="s">
        <v>14891</v>
      </c>
      <c r="G68" s="1" t="s">
        <v>15876</v>
      </c>
      <c r="H68" s="1" t="s">
        <v>16879</v>
      </c>
      <c r="I68" s="1" t="s">
        <v>9895</v>
      </c>
      <c r="J68" s="1"/>
      <c r="K68" s="1" t="s">
        <v>17825</v>
      </c>
      <c r="L68" s="1" t="s">
        <v>66</v>
      </c>
      <c r="M68" s="1" t="s">
        <v>11414</v>
      </c>
      <c r="N68" s="1" t="s">
        <v>13017</v>
      </c>
      <c r="O68" s="1" t="s">
        <v>66</v>
      </c>
      <c r="P68" s="1" t="s">
        <v>17840</v>
      </c>
      <c r="Q68" s="1" t="s">
        <v>18254</v>
      </c>
      <c r="R68" s="1" t="s">
        <v>13769</v>
      </c>
      <c r="S68" s="1" t="s">
        <v>66</v>
      </c>
      <c r="T68" s="1"/>
      <c r="U68" s="1"/>
      <c r="V68" s="1" t="s">
        <v>13777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6711</v>
      </c>
      <c r="H69" s="1" t="s">
        <v>8313</v>
      </c>
      <c r="I69" s="1" t="s">
        <v>9896</v>
      </c>
      <c r="J69" s="1"/>
      <c r="K69" s="1" t="s">
        <v>17825</v>
      </c>
      <c r="L69" s="1" t="s">
        <v>67</v>
      </c>
      <c r="M69" s="1" t="s">
        <v>11415</v>
      </c>
      <c r="N69" s="1" t="s">
        <v>13017</v>
      </c>
      <c r="O69" s="1" t="s">
        <v>67</v>
      </c>
      <c r="P69" s="1" t="s">
        <v>17840</v>
      </c>
      <c r="Q69" s="1" t="s">
        <v>18255</v>
      </c>
      <c r="R69" s="1" t="s">
        <v>13769</v>
      </c>
      <c r="S69" s="1" t="s">
        <v>67</v>
      </c>
      <c r="T69" s="1"/>
      <c r="U69" s="1"/>
      <c r="V69" s="1" t="s">
        <v>13777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6712</v>
      </c>
      <c r="H70" s="1" t="s">
        <v>8314</v>
      </c>
      <c r="I70" s="1" t="s">
        <v>9897</v>
      </c>
      <c r="J70" s="1"/>
      <c r="K70" s="1" t="s">
        <v>17825</v>
      </c>
      <c r="L70" s="1" t="s">
        <v>68</v>
      </c>
      <c r="M70" s="1" t="s">
        <v>11416</v>
      </c>
      <c r="N70" s="1" t="s">
        <v>13017</v>
      </c>
      <c r="O70" s="1" t="s">
        <v>68</v>
      </c>
      <c r="P70" s="1" t="s">
        <v>17841</v>
      </c>
      <c r="Q70" s="1" t="s">
        <v>17841</v>
      </c>
      <c r="R70" s="1" t="s">
        <v>13769</v>
      </c>
      <c r="S70" s="1" t="s">
        <v>68</v>
      </c>
      <c r="T70" s="1"/>
      <c r="U70" s="1" t="s">
        <v>19291</v>
      </c>
      <c r="V70" s="1" t="s">
        <v>13777</v>
      </c>
      <c r="W70" s="1" t="s">
        <v>68</v>
      </c>
      <c r="X70" s="1"/>
      <c r="Y70" t="s">
        <v>19578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13849</v>
      </c>
      <c r="F71" s="1" t="s">
        <v>14892</v>
      </c>
      <c r="G71" s="1" t="s">
        <v>15877</v>
      </c>
      <c r="H71" s="1" t="s">
        <v>15877</v>
      </c>
      <c r="I71" s="1" t="s">
        <v>9898</v>
      </c>
      <c r="J71" s="1"/>
      <c r="K71" s="1" t="s">
        <v>17825</v>
      </c>
      <c r="L71" s="1" t="s">
        <v>69</v>
      </c>
      <c r="M71" s="1" t="s">
        <v>11417</v>
      </c>
      <c r="N71" s="1" t="s">
        <v>13017</v>
      </c>
      <c r="O71" s="1" t="s">
        <v>69</v>
      </c>
      <c r="P71" s="1" t="s">
        <v>17841</v>
      </c>
      <c r="Q71" s="1" t="s">
        <v>17841</v>
      </c>
      <c r="R71" s="1" t="s">
        <v>13769</v>
      </c>
      <c r="S71" s="1" t="s">
        <v>69</v>
      </c>
      <c r="T71" s="1"/>
      <c r="U71" s="1"/>
      <c r="V71" s="1" t="s">
        <v>13777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13850</v>
      </c>
      <c r="F72" s="1" t="s">
        <v>14893</v>
      </c>
      <c r="G72" s="1" t="s">
        <v>13850</v>
      </c>
      <c r="H72" s="1" t="s">
        <v>16880</v>
      </c>
      <c r="I72" s="1" t="s">
        <v>9899</v>
      </c>
      <c r="J72" s="1"/>
      <c r="K72" s="1" t="s">
        <v>17825</v>
      </c>
      <c r="L72" s="1" t="s">
        <v>70</v>
      </c>
      <c r="M72" s="1" t="s">
        <v>11418</v>
      </c>
      <c r="N72" s="1" t="s">
        <v>13017</v>
      </c>
      <c r="O72" s="1" t="s">
        <v>70</v>
      </c>
      <c r="P72" s="1" t="s">
        <v>17841</v>
      </c>
      <c r="Q72" s="1" t="s">
        <v>17841</v>
      </c>
      <c r="R72" s="1" t="s">
        <v>13769</v>
      </c>
      <c r="S72" s="1" t="s">
        <v>70</v>
      </c>
      <c r="T72" s="1"/>
      <c r="U72" s="1"/>
      <c r="V72" s="1" t="s">
        <v>13777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13851</v>
      </c>
      <c r="F73" s="1" t="s">
        <v>14894</v>
      </c>
      <c r="G73" s="1" t="s">
        <v>15878</v>
      </c>
      <c r="H73" s="1" t="s">
        <v>16881</v>
      </c>
      <c r="I73" s="1" t="s">
        <v>9900</v>
      </c>
      <c r="J73" s="1"/>
      <c r="K73" s="1" t="s">
        <v>17825</v>
      </c>
      <c r="L73" s="1" t="s">
        <v>71</v>
      </c>
      <c r="M73" s="1" t="s">
        <v>11419</v>
      </c>
      <c r="N73" s="1" t="s">
        <v>13017</v>
      </c>
      <c r="O73" s="1" t="s">
        <v>71</v>
      </c>
      <c r="P73" s="1" t="s">
        <v>17841</v>
      </c>
      <c r="Q73" s="1" t="s">
        <v>17841</v>
      </c>
      <c r="R73" s="1" t="s">
        <v>13769</v>
      </c>
      <c r="S73" s="1" t="s">
        <v>71</v>
      </c>
      <c r="T73" s="1"/>
      <c r="U73" s="1"/>
      <c r="V73" s="1" t="s">
        <v>13777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6715</v>
      </c>
      <c r="H74" s="1" t="s">
        <v>8317</v>
      </c>
      <c r="I74" s="1" t="s">
        <v>9901</v>
      </c>
      <c r="J74" s="1"/>
      <c r="K74" s="1" t="s">
        <v>17825</v>
      </c>
      <c r="L74" s="1" t="s">
        <v>72</v>
      </c>
      <c r="M74" s="1" t="s">
        <v>11420</v>
      </c>
      <c r="N74" s="1" t="s">
        <v>13017</v>
      </c>
      <c r="O74" s="1" t="s">
        <v>72</v>
      </c>
      <c r="P74" s="1" t="s">
        <v>17842</v>
      </c>
      <c r="Q74" s="1" t="s">
        <v>18256</v>
      </c>
      <c r="R74" s="1" t="s">
        <v>13769</v>
      </c>
      <c r="S74" s="1" t="s">
        <v>72</v>
      </c>
      <c r="T74" s="1" t="s">
        <v>19092</v>
      </c>
      <c r="U74" s="1"/>
      <c r="V74" s="1" t="s">
        <v>13777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6716</v>
      </c>
      <c r="H75" s="1" t="s">
        <v>8314</v>
      </c>
      <c r="I75" s="1" t="s">
        <v>9902</v>
      </c>
      <c r="J75" s="1"/>
      <c r="K75" s="1" t="s">
        <v>17825</v>
      </c>
      <c r="L75" s="1" t="s">
        <v>73</v>
      </c>
      <c r="M75" s="1" t="s">
        <v>11421</v>
      </c>
      <c r="N75" s="1" t="s">
        <v>13017</v>
      </c>
      <c r="O75" s="1" t="s">
        <v>73</v>
      </c>
      <c r="P75" s="1" t="s">
        <v>17842</v>
      </c>
      <c r="Q75" s="1" t="s">
        <v>18257</v>
      </c>
      <c r="R75" s="1" t="s">
        <v>13769</v>
      </c>
      <c r="S75" s="1" t="s">
        <v>73</v>
      </c>
      <c r="T75" s="1"/>
      <c r="U75" s="1"/>
      <c r="V75" s="1" t="s">
        <v>13777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13852</v>
      </c>
      <c r="F76" s="1" t="s">
        <v>14895</v>
      </c>
      <c r="G76" s="1" t="s">
        <v>15879</v>
      </c>
      <c r="H76" s="1" t="s">
        <v>16882</v>
      </c>
      <c r="I76" s="1" t="s">
        <v>9903</v>
      </c>
      <c r="J76" s="1"/>
      <c r="K76" s="1" t="s">
        <v>17825</v>
      </c>
      <c r="L76" s="1" t="s">
        <v>74</v>
      </c>
      <c r="M76" s="1" t="s">
        <v>11422</v>
      </c>
      <c r="N76" s="1" t="s">
        <v>13017</v>
      </c>
      <c r="O76" s="1" t="s">
        <v>74</v>
      </c>
      <c r="P76" s="1" t="s">
        <v>17842</v>
      </c>
      <c r="Q76" s="1" t="s">
        <v>18258</v>
      </c>
      <c r="R76" s="1" t="s">
        <v>13769</v>
      </c>
      <c r="S76" s="1" t="s">
        <v>74</v>
      </c>
      <c r="T76" s="1"/>
      <c r="U76" s="1"/>
      <c r="V76" s="1" t="s">
        <v>13777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13853</v>
      </c>
      <c r="F77" s="1" t="s">
        <v>14896</v>
      </c>
      <c r="G77" s="1" t="s">
        <v>13853</v>
      </c>
      <c r="H77" s="1" t="s">
        <v>16883</v>
      </c>
      <c r="I77" s="1" t="s">
        <v>9904</v>
      </c>
      <c r="J77" s="1"/>
      <c r="K77" s="1" t="s">
        <v>17825</v>
      </c>
      <c r="L77" s="1" t="s">
        <v>75</v>
      </c>
      <c r="M77" s="1" t="s">
        <v>11423</v>
      </c>
      <c r="N77" s="1" t="s">
        <v>13017</v>
      </c>
      <c r="O77" s="1" t="s">
        <v>75</v>
      </c>
      <c r="P77" s="1" t="s">
        <v>17842</v>
      </c>
      <c r="Q77" s="1" t="s">
        <v>18259</v>
      </c>
      <c r="R77" s="1" t="s">
        <v>13769</v>
      </c>
      <c r="S77" s="1" t="s">
        <v>75</v>
      </c>
      <c r="T77" s="1"/>
      <c r="U77" s="1"/>
      <c r="V77" s="1" t="s">
        <v>13777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6718</v>
      </c>
      <c r="H78" s="1" t="s">
        <v>8320</v>
      </c>
      <c r="I78" s="1" t="s">
        <v>9905</v>
      </c>
      <c r="J78" s="1"/>
      <c r="K78" s="1" t="s">
        <v>17825</v>
      </c>
      <c r="L78" s="1" t="s">
        <v>76</v>
      </c>
      <c r="M78" s="1" t="s">
        <v>11424</v>
      </c>
      <c r="N78" s="1" t="s">
        <v>13017</v>
      </c>
      <c r="O78" s="1" t="s">
        <v>76</v>
      </c>
      <c r="P78" s="1" t="s">
        <v>17842</v>
      </c>
      <c r="Q78" s="1" t="s">
        <v>18260</v>
      </c>
      <c r="R78" s="1" t="s">
        <v>13769</v>
      </c>
      <c r="S78" s="1" t="s">
        <v>76</v>
      </c>
      <c r="T78" s="1"/>
      <c r="U78" s="1"/>
      <c r="V78" s="1" t="s">
        <v>13777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13854</v>
      </c>
      <c r="F79" s="1" t="s">
        <v>14897</v>
      </c>
      <c r="G79" s="1" t="s">
        <v>15880</v>
      </c>
      <c r="H79" s="1" t="s">
        <v>16884</v>
      </c>
      <c r="I79" s="1" t="s">
        <v>9906</v>
      </c>
      <c r="J79" s="1"/>
      <c r="K79" s="1" t="s">
        <v>17825</v>
      </c>
      <c r="L79" s="1" t="s">
        <v>77</v>
      </c>
      <c r="M79" s="1" t="s">
        <v>11425</v>
      </c>
      <c r="N79" s="1" t="s">
        <v>13017</v>
      </c>
      <c r="O79" s="1" t="s">
        <v>77</v>
      </c>
      <c r="P79" s="1" t="s">
        <v>17842</v>
      </c>
      <c r="Q79" s="1" t="s">
        <v>18261</v>
      </c>
      <c r="R79" s="1" t="s">
        <v>13769</v>
      </c>
      <c r="S79" s="1" t="s">
        <v>77</v>
      </c>
      <c r="T79" s="1"/>
      <c r="U79" s="1"/>
      <c r="V79" s="1" t="s">
        <v>13777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13855</v>
      </c>
      <c r="F80" s="1" t="s">
        <v>14898</v>
      </c>
      <c r="G80" s="1" t="s">
        <v>15881</v>
      </c>
      <c r="H80" s="1" t="s">
        <v>16885</v>
      </c>
      <c r="I80" s="1" t="s">
        <v>9907</v>
      </c>
      <c r="J80" s="1"/>
      <c r="K80" s="1" t="s">
        <v>17825</v>
      </c>
      <c r="L80" s="1" t="s">
        <v>78</v>
      </c>
      <c r="M80" s="1" t="s">
        <v>11426</v>
      </c>
      <c r="N80" s="1" t="s">
        <v>13017</v>
      </c>
      <c r="O80" s="1" t="s">
        <v>78</v>
      </c>
      <c r="P80" s="1" t="s">
        <v>17842</v>
      </c>
      <c r="Q80" s="1" t="s">
        <v>18262</v>
      </c>
      <c r="R80" s="1" t="s">
        <v>13769</v>
      </c>
      <c r="S80" s="1" t="s">
        <v>78</v>
      </c>
      <c r="T80" s="1"/>
      <c r="U80" s="1"/>
      <c r="V80" s="1" t="s">
        <v>13777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13856</v>
      </c>
      <c r="F81" s="1" t="s">
        <v>14899</v>
      </c>
      <c r="G81" s="1" t="s">
        <v>15882</v>
      </c>
      <c r="H81" s="1" t="s">
        <v>16886</v>
      </c>
      <c r="I81" s="1" t="s">
        <v>9908</v>
      </c>
      <c r="J81" s="1"/>
      <c r="K81" s="1" t="s">
        <v>17825</v>
      </c>
      <c r="L81" s="1" t="s">
        <v>79</v>
      </c>
      <c r="M81" s="1" t="s">
        <v>11427</v>
      </c>
      <c r="N81" s="1" t="s">
        <v>13017</v>
      </c>
      <c r="O81" s="1" t="s">
        <v>79</v>
      </c>
      <c r="P81" s="1" t="s">
        <v>17842</v>
      </c>
      <c r="Q81" s="1" t="s">
        <v>18263</v>
      </c>
      <c r="R81" s="1" t="s">
        <v>13769</v>
      </c>
      <c r="S81" s="1" t="s">
        <v>79</v>
      </c>
      <c r="T81" s="1"/>
      <c r="U81" s="1"/>
      <c r="V81" s="1" t="s">
        <v>13777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13857</v>
      </c>
      <c r="F82" s="1" t="s">
        <v>14900</v>
      </c>
      <c r="G82" s="1" t="s">
        <v>15883</v>
      </c>
      <c r="H82" s="1" t="s">
        <v>16887</v>
      </c>
      <c r="I82" s="1" t="s">
        <v>9909</v>
      </c>
      <c r="J82" s="1"/>
      <c r="K82" s="1" t="s">
        <v>17825</v>
      </c>
      <c r="L82" s="1" t="s">
        <v>80</v>
      </c>
      <c r="M82" s="1" t="s">
        <v>11428</v>
      </c>
      <c r="N82" s="1" t="s">
        <v>13017</v>
      </c>
      <c r="O82" s="1" t="s">
        <v>80</v>
      </c>
      <c r="P82" s="1" t="s">
        <v>17842</v>
      </c>
      <c r="Q82" s="1" t="s">
        <v>18264</v>
      </c>
      <c r="R82" s="1" t="s">
        <v>13769</v>
      </c>
      <c r="S82" s="1" t="s">
        <v>80</v>
      </c>
      <c r="T82" s="1"/>
      <c r="U82" s="1"/>
      <c r="V82" s="1" t="s">
        <v>13777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13858</v>
      </c>
      <c r="F83" s="1" t="s">
        <v>14901</v>
      </c>
      <c r="G83" s="1" t="s">
        <v>15884</v>
      </c>
      <c r="H83" s="1" t="s">
        <v>16888</v>
      </c>
      <c r="I83" s="1" t="s">
        <v>9910</v>
      </c>
      <c r="J83" s="1"/>
      <c r="K83" s="1" t="s">
        <v>17825</v>
      </c>
      <c r="L83" s="1" t="s">
        <v>81</v>
      </c>
      <c r="M83" s="1" t="s">
        <v>11429</v>
      </c>
      <c r="N83" s="1" t="s">
        <v>13017</v>
      </c>
      <c r="O83" s="1" t="s">
        <v>81</v>
      </c>
      <c r="P83" s="1" t="s">
        <v>17843</v>
      </c>
      <c r="Q83" s="1" t="s">
        <v>17843</v>
      </c>
      <c r="R83" s="1" t="s">
        <v>13769</v>
      </c>
      <c r="S83" s="1" t="s">
        <v>81</v>
      </c>
      <c r="T83" s="1"/>
      <c r="U83" s="1" t="s">
        <v>19292</v>
      </c>
      <c r="V83" s="1" t="s">
        <v>13777</v>
      </c>
      <c r="W83" s="1" t="s">
        <v>81</v>
      </c>
      <c r="X83" s="1" t="s">
        <v>19485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13859</v>
      </c>
      <c r="F84" s="1" t="s">
        <v>14902</v>
      </c>
      <c r="G84" s="1" t="s">
        <v>15885</v>
      </c>
      <c r="H84" s="1" t="s">
        <v>16889</v>
      </c>
      <c r="I84" s="1" t="s">
        <v>9911</v>
      </c>
      <c r="J84" s="1"/>
      <c r="K84" s="1" t="s">
        <v>17825</v>
      </c>
      <c r="L84" s="1" t="s">
        <v>82</v>
      </c>
      <c r="M84" s="1" t="s">
        <v>11430</v>
      </c>
      <c r="N84" s="1" t="s">
        <v>13017</v>
      </c>
      <c r="O84" s="1" t="s">
        <v>82</v>
      </c>
      <c r="P84" s="1" t="s">
        <v>17843</v>
      </c>
      <c r="Q84" s="1" t="s">
        <v>17843</v>
      </c>
      <c r="R84" s="1" t="s">
        <v>13769</v>
      </c>
      <c r="S84" s="1" t="s">
        <v>82</v>
      </c>
      <c r="T84" s="1"/>
      <c r="U84" s="1"/>
      <c r="V84" s="1" t="s">
        <v>13777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13860</v>
      </c>
      <c r="F85" s="1" t="s">
        <v>14903</v>
      </c>
      <c r="G85" s="1" t="s">
        <v>15886</v>
      </c>
      <c r="H85" s="1" t="s">
        <v>16890</v>
      </c>
      <c r="I85" s="1" t="s">
        <v>9912</v>
      </c>
      <c r="J85" s="1"/>
      <c r="K85" s="1" t="s">
        <v>17825</v>
      </c>
      <c r="L85" s="1" t="s">
        <v>83</v>
      </c>
      <c r="M85" s="1" t="s">
        <v>11431</v>
      </c>
      <c r="N85" s="1" t="s">
        <v>13017</v>
      </c>
      <c r="O85" s="1" t="s">
        <v>83</v>
      </c>
      <c r="P85" s="1" t="s">
        <v>17843</v>
      </c>
      <c r="Q85" s="1" t="s">
        <v>17843</v>
      </c>
      <c r="R85" s="1" t="s">
        <v>13769</v>
      </c>
      <c r="S85" s="1" t="s">
        <v>83</v>
      </c>
      <c r="T85" s="1"/>
      <c r="U85" s="1"/>
      <c r="V85" s="1" t="s">
        <v>13777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13861</v>
      </c>
      <c r="F86" s="1" t="s">
        <v>14904</v>
      </c>
      <c r="G86" s="1" t="s">
        <v>15887</v>
      </c>
      <c r="H86" s="1" t="s">
        <v>16891</v>
      </c>
      <c r="I86" s="1" t="s">
        <v>9913</v>
      </c>
      <c r="J86" s="1"/>
      <c r="K86" s="1" t="s">
        <v>17825</v>
      </c>
      <c r="L86" s="1" t="s">
        <v>84</v>
      </c>
      <c r="M86" s="1" t="s">
        <v>11432</v>
      </c>
      <c r="N86" s="1" t="s">
        <v>13017</v>
      </c>
      <c r="O86" s="1" t="s">
        <v>84</v>
      </c>
      <c r="P86" s="1" t="s">
        <v>17843</v>
      </c>
      <c r="Q86" s="1" t="s">
        <v>17843</v>
      </c>
      <c r="R86" s="1" t="s">
        <v>13769</v>
      </c>
      <c r="S86" s="1" t="s">
        <v>84</v>
      </c>
      <c r="T86" s="1"/>
      <c r="U86" s="1"/>
      <c r="V86" s="1" t="s">
        <v>13777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13862</v>
      </c>
      <c r="F87" s="1" t="s">
        <v>14905</v>
      </c>
      <c r="G87" s="1" t="s">
        <v>15888</v>
      </c>
      <c r="H87" s="1" t="s">
        <v>16892</v>
      </c>
      <c r="I87" s="1" t="s">
        <v>9914</v>
      </c>
      <c r="J87" s="1"/>
      <c r="K87" s="1" t="s">
        <v>17825</v>
      </c>
      <c r="L87" s="1" t="s">
        <v>85</v>
      </c>
      <c r="M87" s="1" t="s">
        <v>11433</v>
      </c>
      <c r="N87" s="1" t="s">
        <v>13017</v>
      </c>
      <c r="O87" s="1" t="s">
        <v>85</v>
      </c>
      <c r="P87" s="1" t="s">
        <v>17844</v>
      </c>
      <c r="Q87" s="1" t="s">
        <v>18265</v>
      </c>
      <c r="R87" s="1" t="s">
        <v>13769</v>
      </c>
      <c r="S87" s="1" t="s">
        <v>85</v>
      </c>
      <c r="T87" s="1" t="s">
        <v>19093</v>
      </c>
      <c r="U87" s="1"/>
      <c r="V87" s="1" t="s">
        <v>13777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13863</v>
      </c>
      <c r="F88" s="1" t="s">
        <v>14906</v>
      </c>
      <c r="G88" s="1" t="s">
        <v>15889</v>
      </c>
      <c r="H88" s="1" t="s">
        <v>16893</v>
      </c>
      <c r="I88" s="1" t="s">
        <v>9915</v>
      </c>
      <c r="J88" s="1"/>
      <c r="K88" s="1" t="s">
        <v>17825</v>
      </c>
      <c r="L88" s="1" t="s">
        <v>86</v>
      </c>
      <c r="M88" s="1" t="s">
        <v>11434</v>
      </c>
      <c r="N88" s="1" t="s">
        <v>13017</v>
      </c>
      <c r="O88" s="1" t="s">
        <v>86</v>
      </c>
      <c r="P88" s="1" t="s">
        <v>17844</v>
      </c>
      <c r="Q88" s="1" t="s">
        <v>18266</v>
      </c>
      <c r="R88" s="1" t="s">
        <v>13769</v>
      </c>
      <c r="S88" s="1" t="s">
        <v>86</v>
      </c>
      <c r="T88" s="1"/>
      <c r="U88" s="1"/>
      <c r="V88" s="1" t="s">
        <v>13777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13864</v>
      </c>
      <c r="F89" s="1" t="s">
        <v>14907</v>
      </c>
      <c r="G89" s="1" t="s">
        <v>13864</v>
      </c>
      <c r="H89" s="1" t="s">
        <v>16894</v>
      </c>
      <c r="I89" s="1" t="s">
        <v>9916</v>
      </c>
      <c r="J89" s="1"/>
      <c r="K89" s="1" t="s">
        <v>17825</v>
      </c>
      <c r="L89" s="1" t="s">
        <v>87</v>
      </c>
      <c r="M89" s="1" t="s">
        <v>11435</v>
      </c>
      <c r="N89" s="1" t="s">
        <v>13017</v>
      </c>
      <c r="O89" s="1" t="s">
        <v>87</v>
      </c>
      <c r="P89" s="1" t="s">
        <v>17845</v>
      </c>
      <c r="Q89" s="1" t="s">
        <v>17845</v>
      </c>
      <c r="R89" s="1" t="s">
        <v>13769</v>
      </c>
      <c r="S89" s="1" t="s">
        <v>87</v>
      </c>
      <c r="T89" s="1"/>
      <c r="U89" s="1" t="s">
        <v>19293</v>
      </c>
      <c r="V89" s="1" t="s">
        <v>13777</v>
      </c>
      <c r="W89" s="1" t="s">
        <v>87</v>
      </c>
      <c r="X89" s="1"/>
      <c r="Y89" t="s">
        <v>19579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13865</v>
      </c>
      <c r="F90" s="1" t="s">
        <v>14908</v>
      </c>
      <c r="G90" s="1" t="s">
        <v>15890</v>
      </c>
      <c r="H90" s="1" t="s">
        <v>16895</v>
      </c>
      <c r="I90" s="1" t="s">
        <v>9917</v>
      </c>
      <c r="J90" s="1"/>
      <c r="K90" s="1" t="s">
        <v>17825</v>
      </c>
      <c r="L90" s="1" t="s">
        <v>88</v>
      </c>
      <c r="M90" s="1" t="s">
        <v>11436</v>
      </c>
      <c r="N90" s="1" t="s">
        <v>13017</v>
      </c>
      <c r="O90" s="1" t="s">
        <v>88</v>
      </c>
      <c r="P90" s="1" t="s">
        <v>17845</v>
      </c>
      <c r="Q90" s="1" t="s">
        <v>17845</v>
      </c>
      <c r="R90" s="1" t="s">
        <v>13769</v>
      </c>
      <c r="S90" s="1" t="s">
        <v>88</v>
      </c>
      <c r="T90" s="1"/>
      <c r="U90" s="1"/>
      <c r="V90" s="1" t="s">
        <v>13777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13866</v>
      </c>
      <c r="F91" s="1" t="s">
        <v>14909</v>
      </c>
      <c r="G91" s="1" t="s">
        <v>15891</v>
      </c>
      <c r="H91" s="1" t="s">
        <v>16896</v>
      </c>
      <c r="I91" s="1" t="s">
        <v>9918</v>
      </c>
      <c r="J91" s="1"/>
      <c r="K91" s="1" t="s">
        <v>17825</v>
      </c>
      <c r="L91" s="1" t="s">
        <v>89</v>
      </c>
      <c r="M91" s="1" t="s">
        <v>11437</v>
      </c>
      <c r="N91" s="1" t="s">
        <v>13017</v>
      </c>
      <c r="O91" s="1" t="s">
        <v>89</v>
      </c>
      <c r="P91" s="1" t="s">
        <v>17846</v>
      </c>
      <c r="Q91" s="1" t="s">
        <v>18267</v>
      </c>
      <c r="R91" s="1" t="s">
        <v>13769</v>
      </c>
      <c r="S91" s="1" t="s">
        <v>89</v>
      </c>
      <c r="T91" s="1" t="s">
        <v>19094</v>
      </c>
      <c r="U91" s="1"/>
      <c r="V91" s="1" t="s">
        <v>13777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13867</v>
      </c>
      <c r="F92" s="1" t="s">
        <v>14910</v>
      </c>
      <c r="G92" s="1" t="s">
        <v>15892</v>
      </c>
      <c r="H92" s="1" t="s">
        <v>16897</v>
      </c>
      <c r="I92" s="1" t="s">
        <v>9919</v>
      </c>
      <c r="J92" s="1"/>
      <c r="K92" s="1" t="s">
        <v>17825</v>
      </c>
      <c r="L92" s="1" t="s">
        <v>90</v>
      </c>
      <c r="M92" s="1" t="s">
        <v>11438</v>
      </c>
      <c r="N92" s="1" t="s">
        <v>13017</v>
      </c>
      <c r="O92" s="1" t="s">
        <v>90</v>
      </c>
      <c r="P92" s="1" t="s">
        <v>17846</v>
      </c>
      <c r="Q92" s="1" t="s">
        <v>18268</v>
      </c>
      <c r="R92" s="1" t="s">
        <v>13769</v>
      </c>
      <c r="S92" s="1" t="s">
        <v>90</v>
      </c>
      <c r="T92" s="1"/>
      <c r="U92" s="1"/>
      <c r="V92" s="1" t="s">
        <v>13777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13868</v>
      </c>
      <c r="F93" s="1" t="s">
        <v>14911</v>
      </c>
      <c r="G93" s="1" t="s">
        <v>15893</v>
      </c>
      <c r="H93" s="1" t="s">
        <v>16898</v>
      </c>
      <c r="I93" s="1" t="s">
        <v>9920</v>
      </c>
      <c r="J93" s="1"/>
      <c r="K93" s="1" t="s">
        <v>17825</v>
      </c>
      <c r="L93" s="1" t="s">
        <v>91</v>
      </c>
      <c r="M93" s="1" t="s">
        <v>11439</v>
      </c>
      <c r="N93" s="1" t="s">
        <v>13017</v>
      </c>
      <c r="O93" s="1" t="s">
        <v>91</v>
      </c>
      <c r="P93" s="1" t="s">
        <v>17846</v>
      </c>
      <c r="Q93" s="1" t="s">
        <v>18269</v>
      </c>
      <c r="R93" s="1" t="s">
        <v>13769</v>
      </c>
      <c r="S93" s="1" t="s">
        <v>91</v>
      </c>
      <c r="T93" s="1"/>
      <c r="U93" s="1"/>
      <c r="V93" s="1" t="s">
        <v>13777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13869</v>
      </c>
      <c r="F94" s="1" t="s">
        <v>14912</v>
      </c>
      <c r="G94" s="1" t="s">
        <v>15894</v>
      </c>
      <c r="H94" s="1" t="s">
        <v>16899</v>
      </c>
      <c r="I94" s="1" t="s">
        <v>9921</v>
      </c>
      <c r="J94" s="1"/>
      <c r="K94" s="1" t="s">
        <v>17825</v>
      </c>
      <c r="L94" s="1" t="s">
        <v>92</v>
      </c>
      <c r="M94" s="1" t="s">
        <v>11440</v>
      </c>
      <c r="N94" s="1" t="s">
        <v>13017</v>
      </c>
      <c r="O94" s="1" t="s">
        <v>92</v>
      </c>
      <c r="P94" s="1" t="s">
        <v>17847</v>
      </c>
      <c r="Q94" s="1" t="s">
        <v>17847</v>
      </c>
      <c r="R94" s="1" t="s">
        <v>13769</v>
      </c>
      <c r="S94" s="1" t="s">
        <v>92</v>
      </c>
      <c r="T94" s="1"/>
      <c r="U94" s="1" t="s">
        <v>19294</v>
      </c>
      <c r="V94" s="1" t="s">
        <v>13777</v>
      </c>
      <c r="W94" s="1" t="s">
        <v>92</v>
      </c>
      <c r="X94" s="1"/>
      <c r="Y94" t="s">
        <v>19580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13870</v>
      </c>
      <c r="F95" s="1" t="s">
        <v>14913</v>
      </c>
      <c r="G95" s="1" t="s">
        <v>15895</v>
      </c>
      <c r="H95" s="1" t="s">
        <v>16900</v>
      </c>
      <c r="I95" s="1" t="s">
        <v>9922</v>
      </c>
      <c r="J95" s="1"/>
      <c r="K95" s="1" t="s">
        <v>17825</v>
      </c>
      <c r="L95" s="1" t="s">
        <v>93</v>
      </c>
      <c r="M95" s="1" t="s">
        <v>11441</v>
      </c>
      <c r="N95" s="1" t="s">
        <v>13017</v>
      </c>
      <c r="O95" s="1" t="s">
        <v>93</v>
      </c>
      <c r="P95" s="1" t="s">
        <v>17848</v>
      </c>
      <c r="Q95" s="1" t="s">
        <v>18270</v>
      </c>
      <c r="R95" s="1" t="s">
        <v>13769</v>
      </c>
      <c r="S95" s="1" t="s">
        <v>93</v>
      </c>
      <c r="T95" s="1" t="s">
        <v>19095</v>
      </c>
      <c r="U95" s="1"/>
      <c r="V95" s="1" t="s">
        <v>13777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13871</v>
      </c>
      <c r="F96" s="1" t="s">
        <v>14914</v>
      </c>
      <c r="G96" s="1" t="s">
        <v>15896</v>
      </c>
      <c r="H96" s="1" t="s">
        <v>16901</v>
      </c>
      <c r="I96" s="1" t="s">
        <v>9923</v>
      </c>
      <c r="J96" s="1"/>
      <c r="K96" s="1" t="s">
        <v>17825</v>
      </c>
      <c r="L96" s="1" t="s">
        <v>94</v>
      </c>
      <c r="M96" s="1" t="s">
        <v>11442</v>
      </c>
      <c r="N96" s="1" t="s">
        <v>13017</v>
      </c>
      <c r="O96" s="1" t="s">
        <v>94</v>
      </c>
      <c r="P96" s="1" t="s">
        <v>17848</v>
      </c>
      <c r="Q96" s="1" t="s">
        <v>18271</v>
      </c>
      <c r="R96" s="1" t="s">
        <v>13769</v>
      </c>
      <c r="S96" s="1" t="s">
        <v>94</v>
      </c>
      <c r="T96" s="1"/>
      <c r="U96" s="1"/>
      <c r="V96" s="1" t="s">
        <v>13777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13872</v>
      </c>
      <c r="F97" s="1" t="s">
        <v>14915</v>
      </c>
      <c r="G97" s="1" t="s">
        <v>15897</v>
      </c>
      <c r="H97" s="1" t="s">
        <v>16902</v>
      </c>
      <c r="I97" s="1" t="s">
        <v>9924</v>
      </c>
      <c r="J97" s="1"/>
      <c r="K97" s="1" t="s">
        <v>17825</v>
      </c>
      <c r="L97" s="1" t="s">
        <v>95</v>
      </c>
      <c r="M97" s="1" t="s">
        <v>11443</v>
      </c>
      <c r="N97" s="1" t="s">
        <v>13017</v>
      </c>
      <c r="O97" s="1" t="s">
        <v>95</v>
      </c>
      <c r="P97" s="1" t="s">
        <v>17848</v>
      </c>
      <c r="Q97" s="1" t="s">
        <v>18272</v>
      </c>
      <c r="R97" s="1" t="s">
        <v>13769</v>
      </c>
      <c r="S97" s="1" t="s">
        <v>95</v>
      </c>
      <c r="T97" s="1"/>
      <c r="U97" s="1"/>
      <c r="V97" s="1" t="s">
        <v>13777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13873</v>
      </c>
      <c r="F98" s="1" t="s">
        <v>14916</v>
      </c>
      <c r="G98" s="1" t="s">
        <v>15898</v>
      </c>
      <c r="H98" s="1" t="s">
        <v>16903</v>
      </c>
      <c r="I98" s="1" t="s">
        <v>9925</v>
      </c>
      <c r="J98" s="1"/>
      <c r="K98" s="1" t="s">
        <v>17825</v>
      </c>
      <c r="L98" s="1" t="s">
        <v>96</v>
      </c>
      <c r="M98" s="1" t="s">
        <v>11444</v>
      </c>
      <c r="N98" s="1" t="s">
        <v>13017</v>
      </c>
      <c r="O98" s="1" t="s">
        <v>96</v>
      </c>
      <c r="P98" s="1" t="s">
        <v>17848</v>
      </c>
      <c r="Q98" s="1" t="s">
        <v>18273</v>
      </c>
      <c r="R98" s="1" t="s">
        <v>13769</v>
      </c>
      <c r="S98" s="1" t="s">
        <v>96</v>
      </c>
      <c r="T98" s="1"/>
      <c r="U98" s="1"/>
      <c r="V98" s="1" t="s">
        <v>13777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13874</v>
      </c>
      <c r="F99" s="1" t="s">
        <v>14917</v>
      </c>
      <c r="G99" s="1" t="s">
        <v>15899</v>
      </c>
      <c r="H99" s="1" t="s">
        <v>16904</v>
      </c>
      <c r="I99" s="1" t="s">
        <v>9926</v>
      </c>
      <c r="J99" s="1"/>
      <c r="K99" s="1" t="s">
        <v>17825</v>
      </c>
      <c r="L99" s="1" t="s">
        <v>97</v>
      </c>
      <c r="M99" s="1" t="s">
        <v>11445</v>
      </c>
      <c r="N99" s="1" t="s">
        <v>13017</v>
      </c>
      <c r="O99" s="1" t="s">
        <v>97</v>
      </c>
      <c r="P99" s="1" t="s">
        <v>17849</v>
      </c>
      <c r="Q99" s="1" t="s">
        <v>17849</v>
      </c>
      <c r="R99" s="1" t="s">
        <v>13769</v>
      </c>
      <c r="S99" s="1" t="s">
        <v>97</v>
      </c>
      <c r="T99" s="1"/>
      <c r="U99" s="1" t="s">
        <v>19295</v>
      </c>
      <c r="V99" s="1" t="s">
        <v>13777</v>
      </c>
      <c r="W99" s="1" t="s">
        <v>97</v>
      </c>
      <c r="X99" s="1"/>
      <c r="Y99" t="s">
        <v>19581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13875</v>
      </c>
      <c r="F100" s="1" t="s">
        <v>14918</v>
      </c>
      <c r="G100" s="1" t="s">
        <v>15900</v>
      </c>
      <c r="H100" s="1" t="s">
        <v>16905</v>
      </c>
      <c r="I100" s="1" t="s">
        <v>9927</v>
      </c>
      <c r="J100" s="1"/>
      <c r="K100" s="1" t="s">
        <v>17825</v>
      </c>
      <c r="L100" s="1" t="s">
        <v>98</v>
      </c>
      <c r="M100" s="1" t="s">
        <v>11446</v>
      </c>
      <c r="N100" s="1" t="s">
        <v>13017</v>
      </c>
      <c r="O100" s="1" t="s">
        <v>98</v>
      </c>
      <c r="P100" s="1" t="s">
        <v>17849</v>
      </c>
      <c r="Q100" s="1" t="s">
        <v>17849</v>
      </c>
      <c r="R100" s="1" t="s">
        <v>13769</v>
      </c>
      <c r="S100" s="1" t="s">
        <v>98</v>
      </c>
      <c r="T100" s="1"/>
      <c r="U100" s="1"/>
      <c r="V100" s="1" t="s">
        <v>13777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13876</v>
      </c>
      <c r="F101" s="1" t="s">
        <v>14919</v>
      </c>
      <c r="G101" s="1" t="s">
        <v>15901</v>
      </c>
      <c r="H101" s="1" t="s">
        <v>16906</v>
      </c>
      <c r="I101" s="1" t="s">
        <v>9928</v>
      </c>
      <c r="J101" s="1"/>
      <c r="K101" s="1" t="s">
        <v>17825</v>
      </c>
      <c r="L101" s="1" t="s">
        <v>99</v>
      </c>
      <c r="M101" s="1" t="s">
        <v>11447</v>
      </c>
      <c r="N101" s="1" t="s">
        <v>13017</v>
      </c>
      <c r="O101" s="1" t="s">
        <v>99</v>
      </c>
      <c r="P101" s="1" t="s">
        <v>17849</v>
      </c>
      <c r="Q101" s="1" t="s">
        <v>17849</v>
      </c>
      <c r="R101" s="1" t="s">
        <v>13769</v>
      </c>
      <c r="S101" s="1" t="s">
        <v>99</v>
      </c>
      <c r="T101" s="1"/>
      <c r="U101" s="1"/>
      <c r="V101" s="1" t="s">
        <v>13777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13877</v>
      </c>
      <c r="F102" s="1" t="s">
        <v>14920</v>
      </c>
      <c r="G102" s="1" t="s">
        <v>15902</v>
      </c>
      <c r="H102" s="1" t="s">
        <v>16907</v>
      </c>
      <c r="I102" s="1" t="s">
        <v>9929</v>
      </c>
      <c r="J102" s="1"/>
      <c r="K102" s="1" t="s">
        <v>17825</v>
      </c>
      <c r="L102" s="1" t="s">
        <v>100</v>
      </c>
      <c r="M102" s="1" t="s">
        <v>11448</v>
      </c>
      <c r="N102" s="1" t="s">
        <v>13017</v>
      </c>
      <c r="O102" s="1" t="s">
        <v>100</v>
      </c>
      <c r="P102" s="1" t="s">
        <v>17849</v>
      </c>
      <c r="Q102" s="1" t="s">
        <v>17849</v>
      </c>
      <c r="R102" s="1" t="s">
        <v>13769</v>
      </c>
      <c r="S102" s="1" t="s">
        <v>100</v>
      </c>
      <c r="T102" s="1"/>
      <c r="U102" s="1"/>
      <c r="V102" s="1" t="s">
        <v>13777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13878</v>
      </c>
      <c r="F103" s="1" t="s">
        <v>14921</v>
      </c>
      <c r="G103" s="1" t="s">
        <v>15903</v>
      </c>
      <c r="H103" s="1" t="s">
        <v>16908</v>
      </c>
      <c r="I103" s="1" t="s">
        <v>9930</v>
      </c>
      <c r="J103" s="1"/>
      <c r="K103" s="1" t="s">
        <v>17825</v>
      </c>
      <c r="L103" s="1" t="s">
        <v>101</v>
      </c>
      <c r="M103" s="1" t="s">
        <v>11449</v>
      </c>
      <c r="N103" s="1" t="s">
        <v>13017</v>
      </c>
      <c r="O103" s="1" t="s">
        <v>101</v>
      </c>
      <c r="P103" s="1" t="s">
        <v>17849</v>
      </c>
      <c r="Q103" s="1" t="s">
        <v>17849</v>
      </c>
      <c r="R103" s="1" t="s">
        <v>13769</v>
      </c>
      <c r="S103" s="1" t="s">
        <v>101</v>
      </c>
      <c r="T103" s="1"/>
      <c r="U103" s="1"/>
      <c r="V103" s="1" t="s">
        <v>13777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13879</v>
      </c>
      <c r="F104" s="1" t="s">
        <v>14922</v>
      </c>
      <c r="G104" s="1" t="s">
        <v>15904</v>
      </c>
      <c r="H104" s="1" t="s">
        <v>16909</v>
      </c>
      <c r="I104" s="1" t="s">
        <v>9931</v>
      </c>
      <c r="J104" s="1"/>
      <c r="K104" s="1" t="s">
        <v>17825</v>
      </c>
      <c r="L104" s="1" t="s">
        <v>102</v>
      </c>
      <c r="M104" s="1" t="s">
        <v>11450</v>
      </c>
      <c r="N104" s="1" t="s">
        <v>13017</v>
      </c>
      <c r="O104" s="1" t="s">
        <v>102</v>
      </c>
      <c r="P104" s="1" t="s">
        <v>17850</v>
      </c>
      <c r="Q104" s="1" t="s">
        <v>18274</v>
      </c>
      <c r="R104" s="1" t="s">
        <v>13769</v>
      </c>
      <c r="S104" s="1" t="s">
        <v>102</v>
      </c>
      <c r="T104" s="1" t="s">
        <v>19096</v>
      </c>
      <c r="U104" s="1"/>
      <c r="V104" s="1" t="s">
        <v>13777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13880</v>
      </c>
      <c r="F105" s="1" t="s">
        <v>14923</v>
      </c>
      <c r="G105" s="1" t="s">
        <v>15905</v>
      </c>
      <c r="H105" s="1" t="s">
        <v>16910</v>
      </c>
      <c r="I105" s="1" t="s">
        <v>9932</v>
      </c>
      <c r="J105" s="1"/>
      <c r="K105" s="1" t="s">
        <v>17825</v>
      </c>
      <c r="L105" s="1" t="s">
        <v>103</v>
      </c>
      <c r="M105" s="1" t="s">
        <v>11451</v>
      </c>
      <c r="N105" s="1" t="s">
        <v>13017</v>
      </c>
      <c r="O105" s="1" t="s">
        <v>103</v>
      </c>
      <c r="P105" s="1" t="s">
        <v>17850</v>
      </c>
      <c r="Q105" s="1" t="s">
        <v>18275</v>
      </c>
      <c r="R105" s="1" t="s">
        <v>13769</v>
      </c>
      <c r="S105" s="1" t="s">
        <v>103</v>
      </c>
      <c r="T105" s="1"/>
      <c r="U105" s="1"/>
      <c r="V105" s="1" t="s">
        <v>13777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13881</v>
      </c>
      <c r="F106" s="1" t="s">
        <v>14924</v>
      </c>
      <c r="G106" s="1" t="s">
        <v>15906</v>
      </c>
      <c r="H106" s="1" t="s">
        <v>16911</v>
      </c>
      <c r="I106" s="1" t="s">
        <v>9933</v>
      </c>
      <c r="J106" s="1"/>
      <c r="K106" s="1" t="s">
        <v>17825</v>
      </c>
      <c r="L106" s="1" t="s">
        <v>104</v>
      </c>
      <c r="M106" s="1" t="s">
        <v>11452</v>
      </c>
      <c r="N106" s="1" t="s">
        <v>13017</v>
      </c>
      <c r="O106" s="1" t="s">
        <v>104</v>
      </c>
      <c r="P106" s="1" t="s">
        <v>17850</v>
      </c>
      <c r="Q106" s="1" t="s">
        <v>18276</v>
      </c>
      <c r="R106" s="1" t="s">
        <v>13769</v>
      </c>
      <c r="S106" s="1" t="s">
        <v>104</v>
      </c>
      <c r="T106" s="1"/>
      <c r="U106" s="1"/>
      <c r="V106" s="1" t="s">
        <v>13777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13882</v>
      </c>
      <c r="F107" s="1" t="s">
        <v>14925</v>
      </c>
      <c r="G107" s="1" t="s">
        <v>15907</v>
      </c>
      <c r="H107" s="1" t="s">
        <v>16912</v>
      </c>
      <c r="I107" s="1" t="s">
        <v>9934</v>
      </c>
      <c r="J107" s="1"/>
      <c r="K107" s="1" t="s">
        <v>17825</v>
      </c>
      <c r="L107" s="1" t="s">
        <v>105</v>
      </c>
      <c r="M107" s="1" t="s">
        <v>11453</v>
      </c>
      <c r="N107" s="1" t="s">
        <v>13017</v>
      </c>
      <c r="O107" s="1" t="s">
        <v>105</v>
      </c>
      <c r="P107" s="1" t="s">
        <v>17851</v>
      </c>
      <c r="Q107" s="1" t="s">
        <v>17851</v>
      </c>
      <c r="R107" s="1" t="s">
        <v>13769</v>
      </c>
      <c r="S107" s="1" t="s">
        <v>105</v>
      </c>
      <c r="T107" s="1"/>
      <c r="U107" s="1" t="s">
        <v>19296</v>
      </c>
      <c r="V107" s="1" t="s">
        <v>13777</v>
      </c>
      <c r="W107" s="1" t="s">
        <v>105</v>
      </c>
      <c r="X107" s="1"/>
      <c r="Y107" t="s">
        <v>19582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13883</v>
      </c>
      <c r="F108" s="1" t="s">
        <v>14926</v>
      </c>
      <c r="G108" s="1" t="s">
        <v>13883</v>
      </c>
      <c r="H108" s="1" t="s">
        <v>16913</v>
      </c>
      <c r="I108" s="1" t="s">
        <v>9935</v>
      </c>
      <c r="J108" s="1"/>
      <c r="K108" s="1" t="s">
        <v>17825</v>
      </c>
      <c r="L108" s="1" t="s">
        <v>106</v>
      </c>
      <c r="M108" s="1" t="s">
        <v>11454</v>
      </c>
      <c r="N108" s="1" t="s">
        <v>13017</v>
      </c>
      <c r="O108" s="1" t="s">
        <v>106</v>
      </c>
      <c r="P108" s="1" t="s">
        <v>17851</v>
      </c>
      <c r="Q108" s="1" t="s">
        <v>17851</v>
      </c>
      <c r="R108" s="1" t="s">
        <v>13769</v>
      </c>
      <c r="S108" s="1" t="s">
        <v>106</v>
      </c>
      <c r="T108" s="1"/>
      <c r="U108" s="1"/>
      <c r="V108" s="1" t="s">
        <v>13777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13884</v>
      </c>
      <c r="F109" s="1" t="s">
        <v>14927</v>
      </c>
      <c r="G109" s="1" t="s">
        <v>15908</v>
      </c>
      <c r="H109" s="1" t="s">
        <v>16914</v>
      </c>
      <c r="I109" s="1" t="s">
        <v>9936</v>
      </c>
      <c r="J109" s="1"/>
      <c r="K109" s="1" t="s">
        <v>17825</v>
      </c>
      <c r="L109" s="1" t="s">
        <v>107</v>
      </c>
      <c r="M109" s="1" t="s">
        <v>11455</v>
      </c>
      <c r="N109" s="1" t="s">
        <v>13017</v>
      </c>
      <c r="O109" s="1" t="s">
        <v>107</v>
      </c>
      <c r="P109" s="1" t="s">
        <v>17851</v>
      </c>
      <c r="Q109" s="1" t="s">
        <v>17851</v>
      </c>
      <c r="R109" s="1" t="s">
        <v>13769</v>
      </c>
      <c r="S109" s="1" t="s">
        <v>107</v>
      </c>
      <c r="T109" s="1"/>
      <c r="U109" s="1"/>
      <c r="V109" s="1" t="s">
        <v>13777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13885</v>
      </c>
      <c r="F110" s="1" t="s">
        <v>14928</v>
      </c>
      <c r="G110" s="1" t="s">
        <v>15909</v>
      </c>
      <c r="H110" s="1" t="s">
        <v>16915</v>
      </c>
      <c r="I110" s="1" t="s">
        <v>9937</v>
      </c>
      <c r="J110" s="1"/>
      <c r="K110" s="1" t="s">
        <v>17825</v>
      </c>
      <c r="L110" s="1" t="s">
        <v>108</v>
      </c>
      <c r="M110" s="1" t="s">
        <v>11456</v>
      </c>
      <c r="N110" s="1" t="s">
        <v>13017</v>
      </c>
      <c r="O110" s="1" t="s">
        <v>108</v>
      </c>
      <c r="P110" s="1" t="s">
        <v>17851</v>
      </c>
      <c r="Q110" s="1" t="s">
        <v>17851</v>
      </c>
      <c r="R110" s="1" t="s">
        <v>13769</v>
      </c>
      <c r="S110" s="1" t="s">
        <v>108</v>
      </c>
      <c r="T110" s="1"/>
      <c r="U110" s="1"/>
      <c r="V110" s="1" t="s">
        <v>13777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13886</v>
      </c>
      <c r="F111" s="1" t="s">
        <v>14929</v>
      </c>
      <c r="G111" s="1" t="s">
        <v>15910</v>
      </c>
      <c r="H111" s="1" t="s">
        <v>16916</v>
      </c>
      <c r="I111" s="1" t="s">
        <v>9938</v>
      </c>
      <c r="J111" s="1"/>
      <c r="K111" s="1" t="s">
        <v>17825</v>
      </c>
      <c r="L111" s="1" t="s">
        <v>109</v>
      </c>
      <c r="M111" s="1" t="s">
        <v>11457</v>
      </c>
      <c r="N111" s="1" t="s">
        <v>13017</v>
      </c>
      <c r="O111" s="1" t="s">
        <v>109</v>
      </c>
      <c r="P111" s="1" t="s">
        <v>17852</v>
      </c>
      <c r="Q111" s="1" t="s">
        <v>18277</v>
      </c>
      <c r="R111" s="1" t="s">
        <v>13769</v>
      </c>
      <c r="S111" s="1" t="s">
        <v>109</v>
      </c>
      <c r="T111" s="1" t="s">
        <v>19097</v>
      </c>
      <c r="U111" s="1"/>
      <c r="V111" s="1" t="s">
        <v>13777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13887</v>
      </c>
      <c r="F112" s="1" t="s">
        <v>14930</v>
      </c>
      <c r="G112" s="1" t="s">
        <v>15911</v>
      </c>
      <c r="H112" s="1" t="s">
        <v>16917</v>
      </c>
      <c r="I112" s="1" t="s">
        <v>9939</v>
      </c>
      <c r="J112" s="1"/>
      <c r="K112" s="1" t="s">
        <v>17825</v>
      </c>
      <c r="L112" s="1" t="s">
        <v>110</v>
      </c>
      <c r="M112" s="1" t="s">
        <v>11458</v>
      </c>
      <c r="N112" s="1" t="s">
        <v>13017</v>
      </c>
      <c r="O112" s="1" t="s">
        <v>110</v>
      </c>
      <c r="P112" s="1" t="s">
        <v>17852</v>
      </c>
      <c r="Q112" s="1" t="s">
        <v>18278</v>
      </c>
      <c r="R112" s="1" t="s">
        <v>13769</v>
      </c>
      <c r="S112" s="1" t="s">
        <v>110</v>
      </c>
      <c r="T112" s="1"/>
      <c r="U112" s="1"/>
      <c r="V112" s="1" t="s">
        <v>13777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13888</v>
      </c>
      <c r="F113" s="1" t="s">
        <v>14931</v>
      </c>
      <c r="G113" s="1" t="s">
        <v>15912</v>
      </c>
      <c r="H113" s="1" t="s">
        <v>16918</v>
      </c>
      <c r="I113" s="1" t="s">
        <v>9940</v>
      </c>
      <c r="J113" s="1"/>
      <c r="K113" s="1" t="s">
        <v>17825</v>
      </c>
      <c r="L113" s="1" t="s">
        <v>111</v>
      </c>
      <c r="M113" s="1" t="s">
        <v>11459</v>
      </c>
      <c r="N113" s="1" t="s">
        <v>13017</v>
      </c>
      <c r="O113" s="1" t="s">
        <v>111</v>
      </c>
      <c r="P113" s="1" t="s">
        <v>17852</v>
      </c>
      <c r="Q113" s="1" t="s">
        <v>18279</v>
      </c>
      <c r="R113" s="1" t="s">
        <v>13769</v>
      </c>
      <c r="S113" s="1" t="s">
        <v>111</v>
      </c>
      <c r="T113" s="1"/>
      <c r="U113" s="1"/>
      <c r="V113" s="1" t="s">
        <v>13777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6752</v>
      </c>
      <c r="H114" s="1" t="s">
        <v>8356</v>
      </c>
      <c r="I114" s="1" t="s">
        <v>9941</v>
      </c>
      <c r="J114" s="1"/>
      <c r="K114" s="1" t="s">
        <v>17825</v>
      </c>
      <c r="L114" s="1" t="s">
        <v>112</v>
      </c>
      <c r="M114" s="1" t="s">
        <v>11460</v>
      </c>
      <c r="N114" s="1" t="s">
        <v>13017</v>
      </c>
      <c r="O114" s="1" t="s">
        <v>112</v>
      </c>
      <c r="P114" s="1" t="s">
        <v>17852</v>
      </c>
      <c r="Q114" s="1" t="s">
        <v>18280</v>
      </c>
      <c r="R114" s="1" t="s">
        <v>13769</v>
      </c>
      <c r="S114" s="1" t="s">
        <v>112</v>
      </c>
      <c r="T114" s="1"/>
      <c r="U114" s="1"/>
      <c r="V114" s="1" t="s">
        <v>13777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13889</v>
      </c>
      <c r="F115" s="1" t="s">
        <v>14932</v>
      </c>
      <c r="G115" s="1" t="s">
        <v>15913</v>
      </c>
      <c r="H115" s="1" t="s">
        <v>16919</v>
      </c>
      <c r="I115" s="1" t="s">
        <v>9942</v>
      </c>
      <c r="J115" s="1"/>
      <c r="K115" s="1" t="s">
        <v>17825</v>
      </c>
      <c r="L115" s="1" t="s">
        <v>113</v>
      </c>
      <c r="M115" s="1" t="s">
        <v>11461</v>
      </c>
      <c r="N115" s="1" t="s">
        <v>13017</v>
      </c>
      <c r="O115" s="1" t="s">
        <v>113</v>
      </c>
      <c r="P115" s="1" t="s">
        <v>17852</v>
      </c>
      <c r="Q115" s="1" t="s">
        <v>18281</v>
      </c>
      <c r="R115" s="1" t="s">
        <v>13769</v>
      </c>
      <c r="S115" s="1" t="s">
        <v>113</v>
      </c>
      <c r="T115" s="1"/>
      <c r="U115" s="1"/>
      <c r="V115" s="1" t="s">
        <v>13777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13890</v>
      </c>
      <c r="F116" s="1" t="s">
        <v>14933</v>
      </c>
      <c r="G116" s="1" t="s">
        <v>15914</v>
      </c>
      <c r="H116" s="1" t="s">
        <v>16920</v>
      </c>
      <c r="I116" s="1" t="s">
        <v>9943</v>
      </c>
      <c r="J116" s="1"/>
      <c r="K116" s="1" t="s">
        <v>17825</v>
      </c>
      <c r="L116" s="1" t="s">
        <v>114</v>
      </c>
      <c r="M116" s="1" t="s">
        <v>11462</v>
      </c>
      <c r="N116" s="1" t="s">
        <v>13017</v>
      </c>
      <c r="O116" s="1" t="s">
        <v>114</v>
      </c>
      <c r="P116" s="1" t="s">
        <v>17852</v>
      </c>
      <c r="Q116" s="1" t="s">
        <v>18282</v>
      </c>
      <c r="R116" s="1" t="s">
        <v>13769</v>
      </c>
      <c r="S116" s="1" t="s">
        <v>114</v>
      </c>
      <c r="T116" s="1"/>
      <c r="U116" s="1"/>
      <c r="V116" s="1" t="s">
        <v>13777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13891</v>
      </c>
      <c r="F117" s="1" t="s">
        <v>14934</v>
      </c>
      <c r="G117" s="1" t="s">
        <v>15915</v>
      </c>
      <c r="H117" s="1" t="s">
        <v>16921</v>
      </c>
      <c r="I117" s="1" t="s">
        <v>9944</v>
      </c>
      <c r="J117" s="1"/>
      <c r="K117" s="1" t="s">
        <v>17825</v>
      </c>
      <c r="L117" s="1" t="s">
        <v>115</v>
      </c>
      <c r="M117" s="1" t="s">
        <v>11463</v>
      </c>
      <c r="N117" s="1" t="s">
        <v>13017</v>
      </c>
      <c r="O117" s="1" t="s">
        <v>115</v>
      </c>
      <c r="P117" s="1" t="s">
        <v>17852</v>
      </c>
      <c r="Q117" s="1" t="s">
        <v>18283</v>
      </c>
      <c r="R117" s="1" t="s">
        <v>13769</v>
      </c>
      <c r="S117" s="1" t="s">
        <v>115</v>
      </c>
      <c r="T117" s="1"/>
      <c r="U117" s="1"/>
      <c r="V117" s="1" t="s">
        <v>13777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13892</v>
      </c>
      <c r="F118" s="1" t="s">
        <v>14935</v>
      </c>
      <c r="G118" s="1" t="s">
        <v>15916</v>
      </c>
      <c r="H118" s="1" t="s">
        <v>16910</v>
      </c>
      <c r="I118" s="1" t="s">
        <v>9945</v>
      </c>
      <c r="J118" s="1"/>
      <c r="K118" s="1" t="s">
        <v>17825</v>
      </c>
      <c r="L118" s="1" t="s">
        <v>116</v>
      </c>
      <c r="M118" s="1" t="s">
        <v>11464</v>
      </c>
      <c r="N118" s="1" t="s">
        <v>13017</v>
      </c>
      <c r="O118" s="1" t="s">
        <v>116</v>
      </c>
      <c r="P118" s="1" t="s">
        <v>17852</v>
      </c>
      <c r="Q118" s="1" t="s">
        <v>18284</v>
      </c>
      <c r="R118" s="1" t="s">
        <v>13769</v>
      </c>
      <c r="S118" s="1" t="s">
        <v>116</v>
      </c>
      <c r="T118" s="1"/>
      <c r="U118" s="1"/>
      <c r="V118" s="1" t="s">
        <v>13777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13893</v>
      </c>
      <c r="F119" s="1" t="s">
        <v>14936</v>
      </c>
      <c r="G119" s="1" t="s">
        <v>15917</v>
      </c>
      <c r="H119" s="1" t="s">
        <v>15917</v>
      </c>
      <c r="I119" s="1" t="s">
        <v>9946</v>
      </c>
      <c r="J119" s="1"/>
      <c r="K119" s="1" t="s">
        <v>17825</v>
      </c>
      <c r="L119" s="1" t="s">
        <v>117</v>
      </c>
      <c r="M119" s="1" t="s">
        <v>11465</v>
      </c>
      <c r="N119" s="1" t="s">
        <v>13017</v>
      </c>
      <c r="O119" s="1" t="s">
        <v>117</v>
      </c>
      <c r="P119" s="1" t="s">
        <v>17852</v>
      </c>
      <c r="Q119" s="1" t="s">
        <v>18285</v>
      </c>
      <c r="R119" s="1" t="s">
        <v>13769</v>
      </c>
      <c r="S119" s="1" t="s">
        <v>117</v>
      </c>
      <c r="T119" s="1"/>
      <c r="U119" s="1"/>
      <c r="V119" s="1" t="s">
        <v>13777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13894</v>
      </c>
      <c r="F120" s="1" t="s">
        <v>14937</v>
      </c>
      <c r="G120" s="1" t="s">
        <v>15918</v>
      </c>
      <c r="H120" s="1" t="s">
        <v>16922</v>
      </c>
      <c r="I120" s="1" t="s">
        <v>9947</v>
      </c>
      <c r="J120" s="1"/>
      <c r="K120" s="1" t="s">
        <v>17825</v>
      </c>
      <c r="L120" s="1" t="s">
        <v>118</v>
      </c>
      <c r="M120" s="1" t="s">
        <v>11466</v>
      </c>
      <c r="N120" s="1" t="s">
        <v>13017</v>
      </c>
      <c r="O120" s="1" t="s">
        <v>118</v>
      </c>
      <c r="P120" s="1" t="s">
        <v>17853</v>
      </c>
      <c r="Q120" s="1" t="s">
        <v>17853</v>
      </c>
      <c r="R120" s="1" t="s">
        <v>13769</v>
      </c>
      <c r="S120" s="1" t="s">
        <v>118</v>
      </c>
      <c r="T120" s="1"/>
      <c r="U120" s="1" t="s">
        <v>19297</v>
      </c>
      <c r="V120" s="1" t="s">
        <v>13777</v>
      </c>
      <c r="W120" s="1" t="s">
        <v>118</v>
      </c>
      <c r="X120" s="1" t="s">
        <v>19486</v>
      </c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13895</v>
      </c>
      <c r="F121" s="1" t="s">
        <v>14938</v>
      </c>
      <c r="G121" s="1" t="s">
        <v>15919</v>
      </c>
      <c r="H121" s="1" t="s">
        <v>15919</v>
      </c>
      <c r="I121" s="1" t="s">
        <v>9948</v>
      </c>
      <c r="J121" s="1"/>
      <c r="K121" s="1" t="s">
        <v>17825</v>
      </c>
      <c r="L121" s="1" t="s">
        <v>119</v>
      </c>
      <c r="M121" s="1" t="s">
        <v>11467</v>
      </c>
      <c r="N121" s="1" t="s">
        <v>13017</v>
      </c>
      <c r="O121" s="1" t="s">
        <v>119</v>
      </c>
      <c r="P121" s="1" t="s">
        <v>17853</v>
      </c>
      <c r="Q121" s="1" t="s">
        <v>17853</v>
      </c>
      <c r="R121" s="1" t="s">
        <v>13769</v>
      </c>
      <c r="S121" s="1" t="s">
        <v>119</v>
      </c>
      <c r="T121" s="1"/>
      <c r="U121" s="1"/>
      <c r="V121" s="1" t="s">
        <v>13777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13896</v>
      </c>
      <c r="F122" s="1" t="s">
        <v>14939</v>
      </c>
      <c r="G122" s="1" t="s">
        <v>15920</v>
      </c>
      <c r="H122" s="1" t="s">
        <v>16923</v>
      </c>
      <c r="I122" s="1" t="s">
        <v>9949</v>
      </c>
      <c r="J122" s="1"/>
      <c r="K122" s="1" t="s">
        <v>17825</v>
      </c>
      <c r="L122" s="1" t="s">
        <v>120</v>
      </c>
      <c r="M122" s="1" t="s">
        <v>11468</v>
      </c>
      <c r="N122" s="1" t="s">
        <v>13017</v>
      </c>
      <c r="O122" s="1" t="s">
        <v>120</v>
      </c>
      <c r="P122" s="1" t="s">
        <v>17853</v>
      </c>
      <c r="Q122" s="1" t="s">
        <v>17853</v>
      </c>
      <c r="R122" s="1" t="s">
        <v>13769</v>
      </c>
      <c r="S122" s="1" t="s">
        <v>120</v>
      </c>
      <c r="T122" s="1"/>
      <c r="U122" s="1"/>
      <c r="V122" s="1" t="s">
        <v>13777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6761</v>
      </c>
      <c r="H123" s="1" t="s">
        <v>8362</v>
      </c>
      <c r="I123" s="1" t="s">
        <v>9950</v>
      </c>
      <c r="J123" s="1"/>
      <c r="K123" s="1" t="s">
        <v>17825</v>
      </c>
      <c r="L123" s="1" t="s">
        <v>121</v>
      </c>
      <c r="M123" s="1" t="s">
        <v>11469</v>
      </c>
      <c r="N123" s="1" t="s">
        <v>13017</v>
      </c>
      <c r="O123" s="1" t="s">
        <v>121</v>
      </c>
      <c r="P123" s="1" t="s">
        <v>17853</v>
      </c>
      <c r="Q123" s="1" t="s">
        <v>17853</v>
      </c>
      <c r="R123" s="1" t="s">
        <v>13769</v>
      </c>
      <c r="S123" s="1" t="s">
        <v>121</v>
      </c>
      <c r="T123" s="1"/>
      <c r="U123" s="1"/>
      <c r="V123" s="1" t="s">
        <v>13777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6762</v>
      </c>
      <c r="H124" s="1" t="s">
        <v>8363</v>
      </c>
      <c r="I124" s="1" t="s">
        <v>9951</v>
      </c>
      <c r="J124" s="1"/>
      <c r="K124" s="1" t="s">
        <v>17825</v>
      </c>
      <c r="L124" s="1" t="s">
        <v>122</v>
      </c>
      <c r="M124" s="1" t="s">
        <v>11470</v>
      </c>
      <c r="N124" s="1" t="s">
        <v>13017</v>
      </c>
      <c r="O124" s="1" t="s">
        <v>122</v>
      </c>
      <c r="P124" s="1" t="s">
        <v>17853</v>
      </c>
      <c r="Q124" s="1" t="s">
        <v>17853</v>
      </c>
      <c r="R124" s="1" t="s">
        <v>13769</v>
      </c>
      <c r="S124" s="1" t="s">
        <v>122</v>
      </c>
      <c r="T124" s="1"/>
      <c r="U124" s="1"/>
      <c r="V124" s="1" t="s">
        <v>13777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13897</v>
      </c>
      <c r="F125" s="1" t="s">
        <v>13897</v>
      </c>
      <c r="G125" s="1" t="s">
        <v>15921</v>
      </c>
      <c r="H125" s="1" t="s">
        <v>15921</v>
      </c>
      <c r="I125" s="1" t="s">
        <v>9952</v>
      </c>
      <c r="J125" s="1"/>
      <c r="K125" s="1" t="s">
        <v>17825</v>
      </c>
      <c r="L125" s="1" t="s">
        <v>123</v>
      </c>
      <c r="M125" s="1" t="s">
        <v>11471</v>
      </c>
      <c r="N125" s="1" t="s">
        <v>13017</v>
      </c>
      <c r="O125" s="1" t="s">
        <v>123</v>
      </c>
      <c r="P125" s="1" t="s">
        <v>17853</v>
      </c>
      <c r="Q125" s="1" t="s">
        <v>17853</v>
      </c>
      <c r="R125" s="1" t="s">
        <v>13769</v>
      </c>
      <c r="S125" s="1" t="s">
        <v>123</v>
      </c>
      <c r="T125" s="1"/>
      <c r="U125" s="1"/>
      <c r="V125" s="1" t="s">
        <v>13777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6764</v>
      </c>
      <c r="H126" s="1" t="s">
        <v>8364</v>
      </c>
      <c r="I126" s="1" t="s">
        <v>9953</v>
      </c>
      <c r="J126" s="1"/>
      <c r="K126" s="1" t="s">
        <v>17825</v>
      </c>
      <c r="L126" s="1" t="s">
        <v>124</v>
      </c>
      <c r="M126" s="1" t="s">
        <v>11472</v>
      </c>
      <c r="N126" s="1" t="s">
        <v>13017</v>
      </c>
      <c r="O126" s="1" t="s">
        <v>124</v>
      </c>
      <c r="P126" s="1" t="s">
        <v>17853</v>
      </c>
      <c r="Q126" s="1" t="s">
        <v>17853</v>
      </c>
      <c r="R126" s="1" t="s">
        <v>13769</v>
      </c>
      <c r="S126" s="1" t="s">
        <v>124</v>
      </c>
      <c r="T126" s="1"/>
      <c r="U126" s="1"/>
      <c r="V126" s="1" t="s">
        <v>13777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13898</v>
      </c>
      <c r="F127" s="1" t="s">
        <v>14940</v>
      </c>
      <c r="G127" s="1" t="s">
        <v>15922</v>
      </c>
      <c r="H127" s="1" t="s">
        <v>14940</v>
      </c>
      <c r="I127" s="1" t="s">
        <v>9954</v>
      </c>
      <c r="J127" s="1"/>
      <c r="K127" s="1" t="s">
        <v>17825</v>
      </c>
      <c r="L127" s="1" t="s">
        <v>125</v>
      </c>
      <c r="M127" s="1" t="s">
        <v>11473</v>
      </c>
      <c r="N127" s="1" t="s">
        <v>13017</v>
      </c>
      <c r="O127" s="1" t="s">
        <v>125</v>
      </c>
      <c r="P127" s="1" t="s">
        <v>17853</v>
      </c>
      <c r="Q127" s="1" t="s">
        <v>17853</v>
      </c>
      <c r="R127" s="1" t="s">
        <v>13769</v>
      </c>
      <c r="S127" s="1" t="s">
        <v>125</v>
      </c>
      <c r="T127" s="1"/>
      <c r="U127" s="1"/>
      <c r="V127" s="1" t="s">
        <v>13777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13899</v>
      </c>
      <c r="F128" s="1" t="s">
        <v>14941</v>
      </c>
      <c r="G128" s="1" t="s">
        <v>15923</v>
      </c>
      <c r="H128" s="1" t="s">
        <v>16924</v>
      </c>
      <c r="I128" s="1" t="s">
        <v>9955</v>
      </c>
      <c r="J128" s="1"/>
      <c r="K128" s="1" t="s">
        <v>17825</v>
      </c>
      <c r="L128" s="1" t="s">
        <v>126</v>
      </c>
      <c r="M128" s="1" t="s">
        <v>11474</v>
      </c>
      <c r="N128" s="1" t="s">
        <v>13017</v>
      </c>
      <c r="O128" s="1" t="s">
        <v>126</v>
      </c>
      <c r="P128" s="1" t="s">
        <v>17854</v>
      </c>
      <c r="Q128" s="1" t="s">
        <v>18286</v>
      </c>
      <c r="R128" s="1" t="s">
        <v>13769</v>
      </c>
      <c r="S128" s="1" t="s">
        <v>126</v>
      </c>
      <c r="T128" s="1" t="s">
        <v>19098</v>
      </c>
      <c r="U128" s="1"/>
      <c r="V128" s="1" t="s">
        <v>13777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13900</v>
      </c>
      <c r="F129" s="1" t="s">
        <v>14942</v>
      </c>
      <c r="G129" s="1" t="s">
        <v>15924</v>
      </c>
      <c r="H129" s="1" t="s">
        <v>16925</v>
      </c>
      <c r="I129" s="1" t="s">
        <v>9956</v>
      </c>
      <c r="J129" s="1"/>
      <c r="K129" s="1" t="s">
        <v>17825</v>
      </c>
      <c r="L129" s="1" t="s">
        <v>127</v>
      </c>
      <c r="M129" s="1" t="s">
        <v>11475</v>
      </c>
      <c r="N129" s="1" t="s">
        <v>13017</v>
      </c>
      <c r="O129" s="1" t="s">
        <v>127</v>
      </c>
      <c r="P129" s="1" t="s">
        <v>17854</v>
      </c>
      <c r="Q129" s="1" t="s">
        <v>18287</v>
      </c>
      <c r="R129" s="1" t="s">
        <v>13769</v>
      </c>
      <c r="S129" s="1" t="s">
        <v>127</v>
      </c>
      <c r="T129" s="1"/>
      <c r="U129" s="1"/>
      <c r="V129" s="1" t="s">
        <v>13777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6768</v>
      </c>
      <c r="H130" s="1" t="s">
        <v>8367</v>
      </c>
      <c r="I130" s="1" t="s">
        <v>9957</v>
      </c>
      <c r="J130" s="1"/>
      <c r="K130" s="1" t="s">
        <v>17825</v>
      </c>
      <c r="L130" s="1" t="s">
        <v>128</v>
      </c>
      <c r="M130" s="1" t="s">
        <v>11476</v>
      </c>
      <c r="N130" s="1" t="s">
        <v>13017</v>
      </c>
      <c r="O130" s="1" t="s">
        <v>128</v>
      </c>
      <c r="P130" s="1" t="s">
        <v>17854</v>
      </c>
      <c r="Q130" s="1" t="s">
        <v>18288</v>
      </c>
      <c r="R130" s="1" t="s">
        <v>13769</v>
      </c>
      <c r="S130" s="1" t="s">
        <v>128</v>
      </c>
      <c r="T130" s="1"/>
      <c r="U130" s="1"/>
      <c r="V130" s="1" t="s">
        <v>13777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6769</v>
      </c>
      <c r="H131" s="1" t="s">
        <v>8368</v>
      </c>
      <c r="I131" s="1" t="s">
        <v>9958</v>
      </c>
      <c r="J131" s="1"/>
      <c r="K131" s="1" t="s">
        <v>17825</v>
      </c>
      <c r="L131" s="1" t="s">
        <v>129</v>
      </c>
      <c r="M131" s="1" t="s">
        <v>11477</v>
      </c>
      <c r="N131" s="1" t="s">
        <v>13017</v>
      </c>
      <c r="O131" s="1" t="s">
        <v>129</v>
      </c>
      <c r="P131" s="1" t="s">
        <v>17854</v>
      </c>
      <c r="Q131" s="1" t="s">
        <v>18289</v>
      </c>
      <c r="R131" s="1" t="s">
        <v>13769</v>
      </c>
      <c r="S131" s="1" t="s">
        <v>129</v>
      </c>
      <c r="T131" s="1"/>
      <c r="U131" s="1"/>
      <c r="V131" s="1" t="s">
        <v>13777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13901</v>
      </c>
      <c r="F132" s="1" t="s">
        <v>14943</v>
      </c>
      <c r="G132" s="1" t="s">
        <v>15925</v>
      </c>
      <c r="H132" s="1" t="s">
        <v>16926</v>
      </c>
      <c r="I132" s="1" t="s">
        <v>9959</v>
      </c>
      <c r="J132" s="1"/>
      <c r="K132" s="1" t="s">
        <v>17825</v>
      </c>
      <c r="L132" s="1" t="s">
        <v>130</v>
      </c>
      <c r="M132" s="1" t="s">
        <v>11478</v>
      </c>
      <c r="N132" s="1" t="s">
        <v>13017</v>
      </c>
      <c r="O132" s="1" t="s">
        <v>130</v>
      </c>
      <c r="P132" s="1" t="s">
        <v>17854</v>
      </c>
      <c r="Q132" s="1" t="s">
        <v>18290</v>
      </c>
      <c r="R132" s="1" t="s">
        <v>13769</v>
      </c>
      <c r="S132" s="1" t="s">
        <v>130</v>
      </c>
      <c r="T132" s="1"/>
      <c r="U132" s="1"/>
      <c r="V132" s="1" t="s">
        <v>13777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13902</v>
      </c>
      <c r="F133" s="1" t="s">
        <v>14944</v>
      </c>
      <c r="G133" s="1" t="s">
        <v>15926</v>
      </c>
      <c r="H133" s="1" t="s">
        <v>16927</v>
      </c>
      <c r="I133" s="1" t="s">
        <v>9960</v>
      </c>
      <c r="J133" s="1"/>
      <c r="K133" s="1" t="s">
        <v>17825</v>
      </c>
      <c r="L133" s="1" t="s">
        <v>131</v>
      </c>
      <c r="M133" s="1" t="s">
        <v>11479</v>
      </c>
      <c r="N133" s="1" t="s">
        <v>13017</v>
      </c>
      <c r="O133" s="1" t="s">
        <v>131</v>
      </c>
      <c r="P133" s="1" t="s">
        <v>17854</v>
      </c>
      <c r="Q133" s="1" t="s">
        <v>18291</v>
      </c>
      <c r="R133" s="1" t="s">
        <v>13769</v>
      </c>
      <c r="S133" s="1" t="s">
        <v>131</v>
      </c>
      <c r="T133" s="1"/>
      <c r="U133" s="1"/>
      <c r="V133" s="1" t="s">
        <v>13777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13903</v>
      </c>
      <c r="F134" s="1" t="s">
        <v>14945</v>
      </c>
      <c r="G134" s="1" t="s">
        <v>15927</v>
      </c>
      <c r="H134" s="1" t="s">
        <v>16928</v>
      </c>
      <c r="I134" s="1" t="s">
        <v>9961</v>
      </c>
      <c r="J134" s="1"/>
      <c r="K134" s="1" t="s">
        <v>17825</v>
      </c>
      <c r="L134" s="1" t="s">
        <v>132</v>
      </c>
      <c r="M134" s="1" t="s">
        <v>11480</v>
      </c>
      <c r="N134" s="1" t="s">
        <v>13017</v>
      </c>
      <c r="O134" s="1" t="s">
        <v>132</v>
      </c>
      <c r="P134" s="1" t="s">
        <v>17855</v>
      </c>
      <c r="Q134" s="1" t="s">
        <v>17855</v>
      </c>
      <c r="R134" s="1" t="s">
        <v>13769</v>
      </c>
      <c r="S134" s="1" t="s">
        <v>132</v>
      </c>
      <c r="T134" s="1"/>
      <c r="U134" s="1" t="s">
        <v>19298</v>
      </c>
      <c r="V134" s="1" t="s">
        <v>13777</v>
      </c>
      <c r="W134" s="1" t="s">
        <v>132</v>
      </c>
      <c r="X134" s="1" t="s">
        <v>19487</v>
      </c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13904</v>
      </c>
      <c r="F135" s="1" t="s">
        <v>14946</v>
      </c>
      <c r="G135" s="1" t="s">
        <v>15928</v>
      </c>
      <c r="H135" s="1" t="s">
        <v>16929</v>
      </c>
      <c r="I135" s="1" t="s">
        <v>9962</v>
      </c>
      <c r="J135" s="1"/>
      <c r="K135" s="1" t="s">
        <v>17825</v>
      </c>
      <c r="L135" s="1" t="s">
        <v>133</v>
      </c>
      <c r="M135" s="1" t="s">
        <v>11481</v>
      </c>
      <c r="N135" s="1" t="s">
        <v>13017</v>
      </c>
      <c r="O135" s="1" t="s">
        <v>133</v>
      </c>
      <c r="P135" s="1" t="s">
        <v>17855</v>
      </c>
      <c r="Q135" s="1" t="s">
        <v>17855</v>
      </c>
      <c r="R135" s="1" t="s">
        <v>13769</v>
      </c>
      <c r="S135" s="1" t="s">
        <v>133</v>
      </c>
      <c r="T135" s="1"/>
      <c r="U135" s="1"/>
      <c r="V135" s="1" t="s">
        <v>13777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13905</v>
      </c>
      <c r="F136" s="1" t="s">
        <v>14947</v>
      </c>
      <c r="G136" s="1" t="s">
        <v>15929</v>
      </c>
      <c r="H136" s="1" t="s">
        <v>16930</v>
      </c>
      <c r="I136" s="1" t="s">
        <v>9963</v>
      </c>
      <c r="J136" s="1"/>
      <c r="K136" s="1" t="s">
        <v>17825</v>
      </c>
      <c r="L136" s="1" t="s">
        <v>134</v>
      </c>
      <c r="M136" s="1" t="s">
        <v>11482</v>
      </c>
      <c r="N136" s="1" t="s">
        <v>13017</v>
      </c>
      <c r="O136" s="1" t="s">
        <v>134</v>
      </c>
      <c r="P136" s="1" t="s">
        <v>17856</v>
      </c>
      <c r="Q136" s="1" t="s">
        <v>18292</v>
      </c>
      <c r="R136" s="1" t="s">
        <v>13769</v>
      </c>
      <c r="S136" s="1" t="s">
        <v>134</v>
      </c>
      <c r="T136" s="1" t="s">
        <v>19099</v>
      </c>
      <c r="U136" s="1"/>
      <c r="V136" s="1" t="s">
        <v>13777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13906</v>
      </c>
      <c r="F137" s="1" t="s">
        <v>14948</v>
      </c>
      <c r="G137" s="1" t="s">
        <v>15930</v>
      </c>
      <c r="H137" s="1" t="s">
        <v>16931</v>
      </c>
      <c r="I137" s="1" t="s">
        <v>9964</v>
      </c>
      <c r="J137" s="1"/>
      <c r="K137" s="1" t="s">
        <v>17825</v>
      </c>
      <c r="L137" s="1" t="s">
        <v>135</v>
      </c>
      <c r="M137" s="1" t="s">
        <v>11483</v>
      </c>
      <c r="N137" s="1" t="s">
        <v>13017</v>
      </c>
      <c r="O137" s="1" t="s">
        <v>135</v>
      </c>
      <c r="P137" s="1" t="s">
        <v>17856</v>
      </c>
      <c r="Q137" s="1" t="s">
        <v>18293</v>
      </c>
      <c r="R137" s="1" t="s">
        <v>13769</v>
      </c>
      <c r="S137" s="1" t="s">
        <v>135</v>
      </c>
      <c r="T137" s="1"/>
      <c r="U137" s="1"/>
      <c r="V137" s="1" t="s">
        <v>13777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13907</v>
      </c>
      <c r="F138" s="1" t="s">
        <v>14949</v>
      </c>
      <c r="G138" s="1" t="s">
        <v>15931</v>
      </c>
      <c r="H138" s="1" t="s">
        <v>16932</v>
      </c>
      <c r="I138" s="1" t="s">
        <v>9965</v>
      </c>
      <c r="J138" s="1"/>
      <c r="K138" s="1" t="s">
        <v>17825</v>
      </c>
      <c r="L138" s="1" t="s">
        <v>136</v>
      </c>
      <c r="M138" s="1" t="s">
        <v>11484</v>
      </c>
      <c r="N138" s="1" t="s">
        <v>13017</v>
      </c>
      <c r="O138" s="1" t="s">
        <v>136</v>
      </c>
      <c r="P138" s="1" t="s">
        <v>17856</v>
      </c>
      <c r="Q138" s="1" t="s">
        <v>18294</v>
      </c>
      <c r="R138" s="1" t="s">
        <v>13769</v>
      </c>
      <c r="S138" s="1" t="s">
        <v>136</v>
      </c>
      <c r="T138" s="1"/>
      <c r="U138" s="1"/>
      <c r="V138" s="1" t="s">
        <v>13777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13908</v>
      </c>
      <c r="F139" s="1" t="s">
        <v>14950</v>
      </c>
      <c r="G139" s="1" t="s">
        <v>15932</v>
      </c>
      <c r="H139" s="1" t="s">
        <v>16933</v>
      </c>
      <c r="I139" s="1" t="s">
        <v>9966</v>
      </c>
      <c r="J139" s="1"/>
      <c r="K139" s="1" t="s">
        <v>17825</v>
      </c>
      <c r="L139" s="1" t="s">
        <v>137</v>
      </c>
      <c r="M139" s="1" t="s">
        <v>11485</v>
      </c>
      <c r="N139" s="1" t="s">
        <v>13017</v>
      </c>
      <c r="O139" s="1" t="s">
        <v>137</v>
      </c>
      <c r="P139" s="1" t="s">
        <v>17856</v>
      </c>
      <c r="Q139" s="1" t="s">
        <v>18295</v>
      </c>
      <c r="R139" s="1" t="s">
        <v>13769</v>
      </c>
      <c r="S139" s="1" t="s">
        <v>137</v>
      </c>
      <c r="T139" s="1"/>
      <c r="U139" s="1"/>
      <c r="V139" s="1" t="s">
        <v>13777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6778</v>
      </c>
      <c r="H140" s="1" t="s">
        <v>8377</v>
      </c>
      <c r="I140" s="1" t="s">
        <v>9967</v>
      </c>
      <c r="J140" s="1"/>
      <c r="K140" s="1" t="s">
        <v>17825</v>
      </c>
      <c r="L140" s="1" t="s">
        <v>138</v>
      </c>
      <c r="M140" s="1" t="s">
        <v>11486</v>
      </c>
      <c r="N140" s="1" t="s">
        <v>13017</v>
      </c>
      <c r="O140" s="1" t="s">
        <v>138</v>
      </c>
      <c r="P140" s="1" t="s">
        <v>17856</v>
      </c>
      <c r="Q140" s="1" t="s">
        <v>18296</v>
      </c>
      <c r="R140" s="1" t="s">
        <v>13769</v>
      </c>
      <c r="S140" s="1" t="s">
        <v>138</v>
      </c>
      <c r="T140" s="1"/>
      <c r="U140" s="1"/>
      <c r="V140" s="1" t="s">
        <v>13777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13909</v>
      </c>
      <c r="F141" s="1" t="s">
        <v>14951</v>
      </c>
      <c r="G141" s="1" t="s">
        <v>15933</v>
      </c>
      <c r="H141" s="1" t="s">
        <v>16934</v>
      </c>
      <c r="I141" s="1" t="s">
        <v>9968</v>
      </c>
      <c r="J141" s="1"/>
      <c r="K141" s="1" t="s">
        <v>17825</v>
      </c>
      <c r="L141" s="1" t="s">
        <v>139</v>
      </c>
      <c r="M141" s="1" t="s">
        <v>11487</v>
      </c>
      <c r="N141" s="1" t="s">
        <v>13017</v>
      </c>
      <c r="O141" s="1" t="s">
        <v>139</v>
      </c>
      <c r="P141" s="1" t="s">
        <v>17857</v>
      </c>
      <c r="Q141" s="1" t="s">
        <v>17857</v>
      </c>
      <c r="R141" s="1" t="s">
        <v>13769</v>
      </c>
      <c r="S141" s="1" t="s">
        <v>139</v>
      </c>
      <c r="T141" s="1"/>
      <c r="U141" s="1" t="s">
        <v>19299</v>
      </c>
      <c r="V141" s="1" t="s">
        <v>13777</v>
      </c>
      <c r="W141" s="1" t="s">
        <v>139</v>
      </c>
      <c r="X141" s="1" t="s">
        <v>19488</v>
      </c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13910</v>
      </c>
      <c r="F142" s="1" t="s">
        <v>14952</v>
      </c>
      <c r="G142" s="1" t="s">
        <v>15934</v>
      </c>
      <c r="H142" s="1" t="s">
        <v>16935</v>
      </c>
      <c r="I142" s="1" t="s">
        <v>9969</v>
      </c>
      <c r="J142" s="1"/>
      <c r="K142" s="1" t="s">
        <v>17825</v>
      </c>
      <c r="L142" s="1" t="s">
        <v>140</v>
      </c>
      <c r="M142" s="1" t="s">
        <v>11488</v>
      </c>
      <c r="N142" s="1" t="s">
        <v>13017</v>
      </c>
      <c r="O142" s="1" t="s">
        <v>140</v>
      </c>
      <c r="P142" s="1" t="s">
        <v>17857</v>
      </c>
      <c r="Q142" s="1" t="s">
        <v>17857</v>
      </c>
      <c r="R142" s="1" t="s">
        <v>13769</v>
      </c>
      <c r="S142" s="1" t="s">
        <v>140</v>
      </c>
      <c r="T142" s="1"/>
      <c r="U142" s="1"/>
      <c r="V142" s="1" t="s">
        <v>13777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13911</v>
      </c>
      <c r="F143" s="1" t="s">
        <v>14953</v>
      </c>
      <c r="G143" s="1" t="s">
        <v>15935</v>
      </c>
      <c r="H143" s="1" t="s">
        <v>16936</v>
      </c>
      <c r="I143" s="1" t="s">
        <v>9970</v>
      </c>
      <c r="J143" s="1"/>
      <c r="K143" s="1" t="s">
        <v>17825</v>
      </c>
      <c r="L143" s="1" t="s">
        <v>141</v>
      </c>
      <c r="M143" s="1" t="s">
        <v>11489</v>
      </c>
      <c r="N143" s="1" t="s">
        <v>13017</v>
      </c>
      <c r="O143" s="1" t="s">
        <v>141</v>
      </c>
      <c r="P143" s="1" t="s">
        <v>17857</v>
      </c>
      <c r="Q143" s="1" t="s">
        <v>17857</v>
      </c>
      <c r="R143" s="1" t="s">
        <v>13769</v>
      </c>
      <c r="S143" s="1" t="s">
        <v>141</v>
      </c>
      <c r="T143" s="1"/>
      <c r="U143" s="1"/>
      <c r="V143" s="1" t="s">
        <v>13777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6782</v>
      </c>
      <c r="H144" s="1" t="s">
        <v>8377</v>
      </c>
      <c r="I144" s="1" t="s">
        <v>9971</v>
      </c>
      <c r="J144" s="1"/>
      <c r="K144" s="1" t="s">
        <v>17825</v>
      </c>
      <c r="L144" s="1" t="s">
        <v>142</v>
      </c>
      <c r="M144" s="1" t="s">
        <v>11490</v>
      </c>
      <c r="N144" s="1" t="s">
        <v>13017</v>
      </c>
      <c r="O144" s="1" t="s">
        <v>142</v>
      </c>
      <c r="P144" s="1" t="s">
        <v>17857</v>
      </c>
      <c r="Q144" s="1" t="s">
        <v>17857</v>
      </c>
      <c r="R144" s="1" t="s">
        <v>13769</v>
      </c>
      <c r="S144" s="1" t="s">
        <v>142</v>
      </c>
      <c r="T144" s="1"/>
      <c r="U144" s="1"/>
      <c r="V144" s="1" t="s">
        <v>13777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13912</v>
      </c>
      <c r="F145" s="1" t="s">
        <v>14954</v>
      </c>
      <c r="G145" s="1" t="s">
        <v>15936</v>
      </c>
      <c r="H145" s="1" t="s">
        <v>16937</v>
      </c>
      <c r="I145" s="1" t="s">
        <v>9972</v>
      </c>
      <c r="J145" s="1"/>
      <c r="K145" s="1" t="s">
        <v>17825</v>
      </c>
      <c r="L145" s="1" t="s">
        <v>143</v>
      </c>
      <c r="M145" s="1" t="s">
        <v>11491</v>
      </c>
      <c r="N145" s="1" t="s">
        <v>13017</v>
      </c>
      <c r="O145" s="1" t="s">
        <v>143</v>
      </c>
      <c r="P145" s="1" t="s">
        <v>17857</v>
      </c>
      <c r="Q145" s="1" t="s">
        <v>17857</v>
      </c>
      <c r="R145" s="1" t="s">
        <v>13769</v>
      </c>
      <c r="S145" s="1" t="s">
        <v>143</v>
      </c>
      <c r="T145" s="1"/>
      <c r="U145" s="1"/>
      <c r="V145" s="1" t="s">
        <v>13777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13913</v>
      </c>
      <c r="F146" s="1" t="s">
        <v>14955</v>
      </c>
      <c r="G146" s="1" t="s">
        <v>15937</v>
      </c>
      <c r="H146" s="1" t="s">
        <v>16938</v>
      </c>
      <c r="I146" s="1" t="s">
        <v>9973</v>
      </c>
      <c r="J146" s="1"/>
      <c r="K146" s="1" t="s">
        <v>17825</v>
      </c>
      <c r="L146" s="1" t="s">
        <v>144</v>
      </c>
      <c r="M146" s="1" t="s">
        <v>11492</v>
      </c>
      <c r="N146" s="1" t="s">
        <v>13017</v>
      </c>
      <c r="O146" s="1" t="s">
        <v>144</v>
      </c>
      <c r="P146" s="1" t="s">
        <v>17857</v>
      </c>
      <c r="Q146" s="1" t="s">
        <v>17857</v>
      </c>
      <c r="R146" s="1" t="s">
        <v>13769</v>
      </c>
      <c r="S146" s="1" t="s">
        <v>144</v>
      </c>
      <c r="T146" s="1"/>
      <c r="U146" s="1"/>
      <c r="V146" s="1" t="s">
        <v>13777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13914</v>
      </c>
      <c r="F147" s="1" t="s">
        <v>14956</v>
      </c>
      <c r="G147" s="1" t="s">
        <v>15938</v>
      </c>
      <c r="H147" s="1" t="s">
        <v>16939</v>
      </c>
      <c r="I147" s="1" t="s">
        <v>9974</v>
      </c>
      <c r="J147" s="1"/>
      <c r="K147" s="1" t="s">
        <v>17825</v>
      </c>
      <c r="L147" s="1" t="s">
        <v>145</v>
      </c>
      <c r="M147" s="1" t="s">
        <v>11493</v>
      </c>
      <c r="N147" s="1" t="s">
        <v>13017</v>
      </c>
      <c r="O147" s="1" t="s">
        <v>145</v>
      </c>
      <c r="P147" s="1" t="s">
        <v>17858</v>
      </c>
      <c r="Q147" s="1" t="s">
        <v>18297</v>
      </c>
      <c r="R147" s="1" t="s">
        <v>13769</v>
      </c>
      <c r="S147" s="1" t="s">
        <v>145</v>
      </c>
      <c r="T147" s="1" t="s">
        <v>19100</v>
      </c>
      <c r="U147" s="1"/>
      <c r="V147" s="1" t="s">
        <v>13777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13915</v>
      </c>
      <c r="F148" s="1" t="s">
        <v>14957</v>
      </c>
      <c r="G148" s="1" t="s">
        <v>15939</v>
      </c>
      <c r="H148" s="1" t="s">
        <v>16940</v>
      </c>
      <c r="I148" s="1" t="s">
        <v>9975</v>
      </c>
      <c r="J148" s="1"/>
      <c r="K148" s="1" t="s">
        <v>17825</v>
      </c>
      <c r="L148" s="1" t="s">
        <v>146</v>
      </c>
      <c r="M148" s="1" t="s">
        <v>11494</v>
      </c>
      <c r="N148" s="1" t="s">
        <v>13017</v>
      </c>
      <c r="O148" s="1" t="s">
        <v>146</v>
      </c>
      <c r="P148" s="1" t="s">
        <v>17858</v>
      </c>
      <c r="Q148" s="1" t="s">
        <v>18298</v>
      </c>
      <c r="R148" s="1" t="s">
        <v>13769</v>
      </c>
      <c r="S148" s="1" t="s">
        <v>146</v>
      </c>
      <c r="T148" s="1"/>
      <c r="U148" s="1"/>
      <c r="V148" s="1" t="s">
        <v>13777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13916</v>
      </c>
      <c r="F149" s="1" t="s">
        <v>14958</v>
      </c>
      <c r="G149" s="1" t="s">
        <v>15940</v>
      </c>
      <c r="H149" s="1" t="s">
        <v>16941</v>
      </c>
      <c r="I149" s="1" t="s">
        <v>9976</v>
      </c>
      <c r="J149" s="1"/>
      <c r="K149" s="1" t="s">
        <v>17825</v>
      </c>
      <c r="L149" s="1" t="s">
        <v>147</v>
      </c>
      <c r="M149" s="1" t="s">
        <v>11495</v>
      </c>
      <c r="N149" s="1" t="s">
        <v>13017</v>
      </c>
      <c r="O149" s="1" t="s">
        <v>147</v>
      </c>
      <c r="P149" s="1" t="s">
        <v>17858</v>
      </c>
      <c r="Q149" s="1" t="s">
        <v>18299</v>
      </c>
      <c r="R149" s="1" t="s">
        <v>13769</v>
      </c>
      <c r="S149" s="1" t="s">
        <v>147</v>
      </c>
      <c r="T149" s="1"/>
      <c r="U149" s="1"/>
      <c r="V149" s="1" t="s">
        <v>13777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13917</v>
      </c>
      <c r="F150" s="1" t="s">
        <v>14959</v>
      </c>
      <c r="G150" s="1" t="s">
        <v>15941</v>
      </c>
      <c r="H150" s="1" t="s">
        <v>16942</v>
      </c>
      <c r="I150" s="1" t="s">
        <v>9977</v>
      </c>
      <c r="J150" s="1"/>
      <c r="K150" s="1" t="s">
        <v>17825</v>
      </c>
      <c r="L150" s="1" t="s">
        <v>148</v>
      </c>
      <c r="M150" s="1" t="s">
        <v>11496</v>
      </c>
      <c r="N150" s="1" t="s">
        <v>13017</v>
      </c>
      <c r="O150" s="1" t="s">
        <v>148</v>
      </c>
      <c r="P150" s="1" t="s">
        <v>17858</v>
      </c>
      <c r="Q150" s="1" t="s">
        <v>18300</v>
      </c>
      <c r="R150" s="1" t="s">
        <v>13769</v>
      </c>
      <c r="S150" s="1" t="s">
        <v>148</v>
      </c>
      <c r="T150" s="1"/>
      <c r="U150" s="1"/>
      <c r="V150" s="1" t="s">
        <v>13777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13918</v>
      </c>
      <c r="F151" s="1" t="s">
        <v>14960</v>
      </c>
      <c r="G151" s="1" t="s">
        <v>15942</v>
      </c>
      <c r="H151" s="1" t="s">
        <v>16943</v>
      </c>
      <c r="I151" s="1" t="s">
        <v>9978</v>
      </c>
      <c r="J151" s="1"/>
      <c r="K151" s="1" t="s">
        <v>17825</v>
      </c>
      <c r="L151" s="1" t="s">
        <v>149</v>
      </c>
      <c r="M151" s="1" t="s">
        <v>11497</v>
      </c>
      <c r="N151" s="1" t="s">
        <v>13017</v>
      </c>
      <c r="O151" s="1" t="s">
        <v>149</v>
      </c>
      <c r="P151" s="1" t="s">
        <v>17858</v>
      </c>
      <c r="Q151" s="1" t="s">
        <v>18301</v>
      </c>
      <c r="R151" s="1" t="s">
        <v>13769</v>
      </c>
      <c r="S151" s="1" t="s">
        <v>149</v>
      </c>
      <c r="T151" s="1"/>
      <c r="U151" s="1"/>
      <c r="V151" s="1" t="s">
        <v>13777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13919</v>
      </c>
      <c r="F152" s="1" t="s">
        <v>14961</v>
      </c>
      <c r="G152" s="1" t="s">
        <v>15943</v>
      </c>
      <c r="H152" s="1" t="s">
        <v>16944</v>
      </c>
      <c r="I152" s="1" t="s">
        <v>9979</v>
      </c>
      <c r="J152" s="1"/>
      <c r="K152" s="1" t="s">
        <v>17825</v>
      </c>
      <c r="L152" s="1" t="s">
        <v>150</v>
      </c>
      <c r="M152" s="1" t="s">
        <v>11498</v>
      </c>
      <c r="N152" s="1" t="s">
        <v>13017</v>
      </c>
      <c r="O152" s="1" t="s">
        <v>150</v>
      </c>
      <c r="P152" s="1" t="s">
        <v>17859</v>
      </c>
      <c r="Q152" s="1" t="s">
        <v>17859</v>
      </c>
      <c r="R152" s="1" t="s">
        <v>13769</v>
      </c>
      <c r="S152" s="1" t="s">
        <v>150</v>
      </c>
      <c r="T152" s="1"/>
      <c r="U152" s="1" t="s">
        <v>19300</v>
      </c>
      <c r="V152" s="1" t="s">
        <v>13777</v>
      </c>
      <c r="W152" s="1" t="s">
        <v>150</v>
      </c>
      <c r="X152" s="1" t="s">
        <v>19489</v>
      </c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13920</v>
      </c>
      <c r="F153" s="1" t="s">
        <v>14962</v>
      </c>
      <c r="G153" s="1" t="s">
        <v>15944</v>
      </c>
      <c r="H153" s="1" t="s">
        <v>14962</v>
      </c>
      <c r="I153" s="1" t="s">
        <v>9980</v>
      </c>
      <c r="J153" s="1"/>
      <c r="K153" s="1" t="s">
        <v>17825</v>
      </c>
      <c r="L153" s="1" t="s">
        <v>151</v>
      </c>
      <c r="M153" s="1" t="s">
        <v>11499</v>
      </c>
      <c r="N153" s="1" t="s">
        <v>13017</v>
      </c>
      <c r="O153" s="1" t="s">
        <v>151</v>
      </c>
      <c r="P153" s="1" t="s">
        <v>17859</v>
      </c>
      <c r="Q153" s="1" t="s">
        <v>17859</v>
      </c>
      <c r="R153" s="1" t="s">
        <v>13769</v>
      </c>
      <c r="S153" s="1" t="s">
        <v>151</v>
      </c>
      <c r="T153" s="1"/>
      <c r="U153" s="1"/>
      <c r="V153" s="1" t="s">
        <v>13777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13921</v>
      </c>
      <c r="F154" s="1" t="s">
        <v>14963</v>
      </c>
      <c r="G154" s="1" t="s">
        <v>15945</v>
      </c>
      <c r="H154" s="1" t="s">
        <v>16945</v>
      </c>
      <c r="I154" s="1" t="s">
        <v>9981</v>
      </c>
      <c r="J154" s="1"/>
      <c r="K154" s="1" t="s">
        <v>17825</v>
      </c>
      <c r="L154" s="1" t="s">
        <v>152</v>
      </c>
      <c r="M154" s="1" t="s">
        <v>11500</v>
      </c>
      <c r="N154" s="1" t="s">
        <v>13017</v>
      </c>
      <c r="O154" s="1" t="s">
        <v>152</v>
      </c>
      <c r="P154" s="1" t="s">
        <v>17860</v>
      </c>
      <c r="Q154" s="1" t="s">
        <v>18302</v>
      </c>
      <c r="R154" s="1" t="s">
        <v>13769</v>
      </c>
      <c r="S154" s="1" t="s">
        <v>152</v>
      </c>
      <c r="T154" s="1" t="s">
        <v>19101</v>
      </c>
      <c r="U154" s="1"/>
      <c r="V154" s="1" t="s">
        <v>13777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13922</v>
      </c>
      <c r="F155" s="1" t="s">
        <v>14964</v>
      </c>
      <c r="G155" s="1" t="s">
        <v>15946</v>
      </c>
      <c r="H155" s="1" t="s">
        <v>16946</v>
      </c>
      <c r="I155" s="1" t="s">
        <v>9982</v>
      </c>
      <c r="J155" s="1"/>
      <c r="K155" s="1" t="s">
        <v>17825</v>
      </c>
      <c r="L155" s="1" t="s">
        <v>153</v>
      </c>
      <c r="M155" s="1" t="s">
        <v>11501</v>
      </c>
      <c r="N155" s="1" t="s">
        <v>13017</v>
      </c>
      <c r="O155" s="1" t="s">
        <v>153</v>
      </c>
      <c r="P155" s="1" t="s">
        <v>17860</v>
      </c>
      <c r="Q155" s="1" t="s">
        <v>18303</v>
      </c>
      <c r="R155" s="1" t="s">
        <v>13769</v>
      </c>
      <c r="S155" s="1" t="s">
        <v>153</v>
      </c>
      <c r="T155" s="1"/>
      <c r="U155" s="1"/>
      <c r="V155" s="1" t="s">
        <v>13777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13923</v>
      </c>
      <c r="F156" s="1" t="s">
        <v>14965</v>
      </c>
      <c r="G156" s="1" t="s">
        <v>15947</v>
      </c>
      <c r="H156" s="1" t="s">
        <v>16947</v>
      </c>
      <c r="I156" s="1" t="s">
        <v>9983</v>
      </c>
      <c r="J156" s="1"/>
      <c r="K156" s="1" t="s">
        <v>17825</v>
      </c>
      <c r="L156" s="1" t="s">
        <v>154</v>
      </c>
      <c r="M156" s="1" t="s">
        <v>11502</v>
      </c>
      <c r="N156" s="1" t="s">
        <v>13017</v>
      </c>
      <c r="O156" s="1" t="s">
        <v>154</v>
      </c>
      <c r="P156" s="1" t="s">
        <v>17860</v>
      </c>
      <c r="Q156" s="1" t="s">
        <v>18304</v>
      </c>
      <c r="R156" s="1" t="s">
        <v>13769</v>
      </c>
      <c r="S156" s="1" t="s">
        <v>154</v>
      </c>
      <c r="T156" s="1"/>
      <c r="U156" s="1"/>
      <c r="V156" s="1" t="s">
        <v>13777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13924</v>
      </c>
      <c r="F157" s="1" t="s">
        <v>14966</v>
      </c>
      <c r="G157" s="1" t="s">
        <v>15948</v>
      </c>
      <c r="H157" s="1" t="s">
        <v>16948</v>
      </c>
      <c r="I157" s="1" t="s">
        <v>9984</v>
      </c>
      <c r="J157" s="1"/>
      <c r="K157" s="1" t="s">
        <v>17825</v>
      </c>
      <c r="L157" s="1" t="s">
        <v>155</v>
      </c>
      <c r="M157" s="1" t="s">
        <v>11503</v>
      </c>
      <c r="N157" s="1" t="s">
        <v>13017</v>
      </c>
      <c r="O157" s="1" t="s">
        <v>155</v>
      </c>
      <c r="P157" s="1" t="s">
        <v>17860</v>
      </c>
      <c r="Q157" s="1" t="s">
        <v>18305</v>
      </c>
      <c r="R157" s="1" t="s">
        <v>13769</v>
      </c>
      <c r="S157" s="1" t="s">
        <v>155</v>
      </c>
      <c r="T157" s="1"/>
      <c r="U157" s="1"/>
      <c r="V157" s="1" t="s">
        <v>13777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6796</v>
      </c>
      <c r="H158" s="1" t="s">
        <v>8393</v>
      </c>
      <c r="I158" s="1" t="s">
        <v>9985</v>
      </c>
      <c r="J158" s="1"/>
      <c r="K158" s="1" t="s">
        <v>17825</v>
      </c>
      <c r="L158" s="1" t="s">
        <v>156</v>
      </c>
      <c r="M158" s="1" t="s">
        <v>11504</v>
      </c>
      <c r="N158" s="1" t="s">
        <v>13017</v>
      </c>
      <c r="O158" s="1" t="s">
        <v>156</v>
      </c>
      <c r="P158" s="1" t="s">
        <v>17860</v>
      </c>
      <c r="Q158" s="1" t="s">
        <v>18306</v>
      </c>
      <c r="R158" s="1" t="s">
        <v>13769</v>
      </c>
      <c r="S158" s="1" t="s">
        <v>156</v>
      </c>
      <c r="T158" s="1"/>
      <c r="U158" s="1"/>
      <c r="V158" s="1" t="s">
        <v>13777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13925</v>
      </c>
      <c r="F159" s="1" t="s">
        <v>14967</v>
      </c>
      <c r="G159" s="1" t="s">
        <v>15949</v>
      </c>
      <c r="H159" s="1" t="s">
        <v>14967</v>
      </c>
      <c r="I159" s="1" t="s">
        <v>9986</v>
      </c>
      <c r="J159" s="1"/>
      <c r="K159" s="1" t="s">
        <v>17825</v>
      </c>
      <c r="L159" s="1" t="s">
        <v>157</v>
      </c>
      <c r="M159" s="1" t="s">
        <v>11505</v>
      </c>
      <c r="N159" s="1" t="s">
        <v>13017</v>
      </c>
      <c r="O159" s="1" t="s">
        <v>157</v>
      </c>
      <c r="P159" s="1" t="s">
        <v>17860</v>
      </c>
      <c r="Q159" s="1" t="s">
        <v>18307</v>
      </c>
      <c r="R159" s="1" t="s">
        <v>13769</v>
      </c>
      <c r="S159" s="1" t="s">
        <v>157</v>
      </c>
      <c r="T159" s="1"/>
      <c r="U159" s="1"/>
      <c r="V159" s="1" t="s">
        <v>13777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13926</v>
      </c>
      <c r="F160" s="1" t="s">
        <v>14968</v>
      </c>
      <c r="G160" s="1" t="s">
        <v>13926</v>
      </c>
      <c r="H160" s="1" t="s">
        <v>16949</v>
      </c>
      <c r="I160" s="1" t="s">
        <v>9987</v>
      </c>
      <c r="J160" s="1"/>
      <c r="K160" s="1" t="s">
        <v>17825</v>
      </c>
      <c r="L160" s="1" t="s">
        <v>158</v>
      </c>
      <c r="M160" s="1" t="s">
        <v>11506</v>
      </c>
      <c r="N160" s="1" t="s">
        <v>13017</v>
      </c>
      <c r="O160" s="1" t="s">
        <v>158</v>
      </c>
      <c r="P160" s="1" t="s">
        <v>17860</v>
      </c>
      <c r="Q160" s="1" t="s">
        <v>18308</v>
      </c>
      <c r="R160" s="1" t="s">
        <v>13769</v>
      </c>
      <c r="S160" s="1" t="s">
        <v>158</v>
      </c>
      <c r="T160" s="1"/>
      <c r="U160" s="1"/>
      <c r="V160" s="1" t="s">
        <v>13777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13927</v>
      </c>
      <c r="F161" s="1" t="s">
        <v>14969</v>
      </c>
      <c r="G161" s="1" t="s">
        <v>15950</v>
      </c>
      <c r="H161" s="1" t="s">
        <v>16950</v>
      </c>
      <c r="I161" s="1" t="s">
        <v>9988</v>
      </c>
      <c r="J161" s="1"/>
      <c r="K161" s="1" t="s">
        <v>17825</v>
      </c>
      <c r="L161" s="1" t="s">
        <v>159</v>
      </c>
      <c r="M161" s="1" t="s">
        <v>11507</v>
      </c>
      <c r="N161" s="1" t="s">
        <v>13017</v>
      </c>
      <c r="O161" s="1" t="s">
        <v>159</v>
      </c>
      <c r="P161" s="1" t="s">
        <v>17860</v>
      </c>
      <c r="Q161" s="1" t="s">
        <v>18309</v>
      </c>
      <c r="R161" s="1" t="s">
        <v>13769</v>
      </c>
      <c r="S161" s="1" t="s">
        <v>159</v>
      </c>
      <c r="T161" s="1"/>
      <c r="U161" s="1"/>
      <c r="V161" s="1" t="s">
        <v>13777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13928</v>
      </c>
      <c r="F162" s="1" t="s">
        <v>14970</v>
      </c>
      <c r="G162" s="1" t="s">
        <v>15951</v>
      </c>
      <c r="H162" s="1" t="s">
        <v>16951</v>
      </c>
      <c r="I162" s="1" t="s">
        <v>9989</v>
      </c>
      <c r="J162" s="1"/>
      <c r="K162" s="1" t="s">
        <v>17825</v>
      </c>
      <c r="L162" s="1" t="s">
        <v>160</v>
      </c>
      <c r="M162" s="1" t="s">
        <v>11508</v>
      </c>
      <c r="N162" s="1" t="s">
        <v>13017</v>
      </c>
      <c r="O162" s="1" t="s">
        <v>160</v>
      </c>
      <c r="P162" s="1" t="s">
        <v>17861</v>
      </c>
      <c r="Q162" s="1" t="s">
        <v>17861</v>
      </c>
      <c r="R162" s="1" t="s">
        <v>13769</v>
      </c>
      <c r="S162" s="1" t="s">
        <v>160</v>
      </c>
      <c r="T162" s="1"/>
      <c r="U162" s="1" t="s">
        <v>19301</v>
      </c>
      <c r="V162" s="1" t="s">
        <v>13777</v>
      </c>
      <c r="W162" s="1" t="s">
        <v>160</v>
      </c>
      <c r="X162" s="1" t="s">
        <v>19490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13929</v>
      </c>
      <c r="F163" s="1" t="s">
        <v>14971</v>
      </c>
      <c r="G163" s="1" t="s">
        <v>15952</v>
      </c>
      <c r="H163" s="1" t="s">
        <v>15952</v>
      </c>
      <c r="I163" s="1" t="s">
        <v>9990</v>
      </c>
      <c r="J163" s="1"/>
      <c r="K163" s="1" t="s">
        <v>17825</v>
      </c>
      <c r="L163" s="1" t="s">
        <v>161</v>
      </c>
      <c r="M163" s="1" t="s">
        <v>11509</v>
      </c>
      <c r="N163" s="1" t="s">
        <v>13017</v>
      </c>
      <c r="O163" s="1" t="s">
        <v>161</v>
      </c>
      <c r="P163" s="1" t="s">
        <v>17861</v>
      </c>
      <c r="Q163" s="1" t="s">
        <v>17861</v>
      </c>
      <c r="R163" s="1" t="s">
        <v>13769</v>
      </c>
      <c r="S163" s="1" t="s">
        <v>161</v>
      </c>
      <c r="T163" s="1"/>
      <c r="U163" s="1"/>
      <c r="V163" s="1" t="s">
        <v>13777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13930</v>
      </c>
      <c r="F164" s="1" t="s">
        <v>14972</v>
      </c>
      <c r="G164" s="1" t="s">
        <v>15953</v>
      </c>
      <c r="H164" s="1" t="s">
        <v>16952</v>
      </c>
      <c r="I164" s="1" t="s">
        <v>9991</v>
      </c>
      <c r="J164" s="1"/>
      <c r="K164" s="1" t="s">
        <v>17825</v>
      </c>
      <c r="L164" s="1" t="s">
        <v>162</v>
      </c>
      <c r="M164" s="1" t="s">
        <v>11510</v>
      </c>
      <c r="N164" s="1" t="s">
        <v>13017</v>
      </c>
      <c r="O164" s="1" t="s">
        <v>162</v>
      </c>
      <c r="P164" s="1" t="s">
        <v>17861</v>
      </c>
      <c r="Q164" s="1" t="s">
        <v>17861</v>
      </c>
      <c r="R164" s="1" t="s">
        <v>13769</v>
      </c>
      <c r="S164" s="1" t="s">
        <v>162</v>
      </c>
      <c r="T164" s="1"/>
      <c r="U164" s="1"/>
      <c r="V164" s="1" t="s">
        <v>13777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6802</v>
      </c>
      <c r="H165" s="1" t="s">
        <v>8398</v>
      </c>
      <c r="I165" s="1" t="s">
        <v>9992</v>
      </c>
      <c r="J165" s="1"/>
      <c r="K165" s="1" t="s">
        <v>17825</v>
      </c>
      <c r="L165" s="1" t="s">
        <v>163</v>
      </c>
      <c r="M165" s="1" t="s">
        <v>11511</v>
      </c>
      <c r="N165" s="1" t="s">
        <v>13017</v>
      </c>
      <c r="O165" s="1" t="s">
        <v>163</v>
      </c>
      <c r="P165" s="1" t="s">
        <v>17861</v>
      </c>
      <c r="Q165" s="1" t="s">
        <v>17861</v>
      </c>
      <c r="R165" s="1" t="s">
        <v>13769</v>
      </c>
      <c r="S165" s="1" t="s">
        <v>163</v>
      </c>
      <c r="T165" s="1"/>
      <c r="U165" s="1"/>
      <c r="V165" s="1" t="s">
        <v>13777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13931</v>
      </c>
      <c r="F166" s="1" t="s">
        <v>14973</v>
      </c>
      <c r="G166" s="1" t="s">
        <v>15954</v>
      </c>
      <c r="H166" s="1" t="s">
        <v>16953</v>
      </c>
      <c r="I166" s="1" t="s">
        <v>9993</v>
      </c>
      <c r="J166" s="1"/>
      <c r="K166" s="1" t="s">
        <v>17825</v>
      </c>
      <c r="L166" s="1" t="s">
        <v>164</v>
      </c>
      <c r="M166" s="1" t="s">
        <v>11512</v>
      </c>
      <c r="N166" s="1" t="s">
        <v>13017</v>
      </c>
      <c r="O166" s="1" t="s">
        <v>164</v>
      </c>
      <c r="P166" s="1" t="s">
        <v>17861</v>
      </c>
      <c r="Q166" s="1" t="s">
        <v>17861</v>
      </c>
      <c r="R166" s="1" t="s">
        <v>13769</v>
      </c>
      <c r="S166" s="1" t="s">
        <v>164</v>
      </c>
      <c r="T166" s="1"/>
      <c r="U166" s="1"/>
      <c r="V166" s="1" t="s">
        <v>13777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13932</v>
      </c>
      <c r="F167" s="1" t="s">
        <v>14974</v>
      </c>
      <c r="G167" s="1" t="s">
        <v>15955</v>
      </c>
      <c r="H167" s="1" t="s">
        <v>16954</v>
      </c>
      <c r="I167" s="1" t="s">
        <v>9994</v>
      </c>
      <c r="J167" s="1"/>
      <c r="K167" s="1" t="s">
        <v>17825</v>
      </c>
      <c r="L167" s="1" t="s">
        <v>165</v>
      </c>
      <c r="M167" s="1" t="s">
        <v>11513</v>
      </c>
      <c r="N167" s="1" t="s">
        <v>13017</v>
      </c>
      <c r="O167" s="1" t="s">
        <v>165</v>
      </c>
      <c r="P167" s="1" t="s">
        <v>17861</v>
      </c>
      <c r="Q167" s="1" t="s">
        <v>17861</v>
      </c>
      <c r="R167" s="1" t="s">
        <v>13769</v>
      </c>
      <c r="S167" s="1" t="s">
        <v>165</v>
      </c>
      <c r="T167" s="1"/>
      <c r="U167" s="1"/>
      <c r="V167" s="1" t="s">
        <v>13777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13933</v>
      </c>
      <c r="F168" s="1" t="s">
        <v>14975</v>
      </c>
      <c r="G168" s="1" t="s">
        <v>15956</v>
      </c>
      <c r="H168" s="1" t="s">
        <v>16955</v>
      </c>
      <c r="I168" s="1" t="s">
        <v>9995</v>
      </c>
      <c r="J168" s="1"/>
      <c r="K168" s="1" t="s">
        <v>17825</v>
      </c>
      <c r="L168" s="1" t="s">
        <v>166</v>
      </c>
      <c r="M168" s="1" t="s">
        <v>11514</v>
      </c>
      <c r="N168" s="1" t="s">
        <v>13017</v>
      </c>
      <c r="O168" s="1" t="s">
        <v>166</v>
      </c>
      <c r="P168" s="1" t="s">
        <v>17862</v>
      </c>
      <c r="Q168" s="1" t="s">
        <v>18310</v>
      </c>
      <c r="R168" s="1" t="s">
        <v>13769</v>
      </c>
      <c r="S168" s="1" t="s">
        <v>166</v>
      </c>
      <c r="T168" s="1" t="s">
        <v>19102</v>
      </c>
      <c r="U168" s="1"/>
      <c r="V168" s="1" t="s">
        <v>13777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13934</v>
      </c>
      <c r="F169" s="1" t="s">
        <v>14976</v>
      </c>
      <c r="G169" s="1" t="s">
        <v>15957</v>
      </c>
      <c r="H169" s="1" t="s">
        <v>16956</v>
      </c>
      <c r="I169" s="1" t="s">
        <v>9996</v>
      </c>
      <c r="J169" s="1"/>
      <c r="K169" s="1" t="s">
        <v>17825</v>
      </c>
      <c r="L169" s="1" t="s">
        <v>167</v>
      </c>
      <c r="M169" s="1" t="s">
        <v>11515</v>
      </c>
      <c r="N169" s="1" t="s">
        <v>13017</v>
      </c>
      <c r="O169" s="1" t="s">
        <v>167</v>
      </c>
      <c r="P169" s="1" t="s">
        <v>17862</v>
      </c>
      <c r="Q169" s="1" t="s">
        <v>18311</v>
      </c>
      <c r="R169" s="1" t="s">
        <v>13769</v>
      </c>
      <c r="S169" s="1" t="s">
        <v>167</v>
      </c>
      <c r="T169" s="1"/>
      <c r="U169" s="1"/>
      <c r="V169" s="1" t="s">
        <v>13777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13935</v>
      </c>
      <c r="F170" s="1" t="s">
        <v>14977</v>
      </c>
      <c r="G170" s="1" t="s">
        <v>15958</v>
      </c>
      <c r="H170" s="1" t="s">
        <v>16957</v>
      </c>
      <c r="I170" s="1" t="s">
        <v>9997</v>
      </c>
      <c r="J170" s="1"/>
      <c r="K170" s="1" t="s">
        <v>17825</v>
      </c>
      <c r="L170" s="1" t="s">
        <v>168</v>
      </c>
      <c r="M170" s="1" t="s">
        <v>11516</v>
      </c>
      <c r="N170" s="1" t="s">
        <v>13017</v>
      </c>
      <c r="O170" s="1" t="s">
        <v>168</v>
      </c>
      <c r="P170" s="1" t="s">
        <v>17862</v>
      </c>
      <c r="Q170" s="1" t="s">
        <v>18312</v>
      </c>
      <c r="R170" s="1" t="s">
        <v>13769</v>
      </c>
      <c r="S170" s="1" t="s">
        <v>168</v>
      </c>
      <c r="T170" s="1"/>
      <c r="U170" s="1"/>
      <c r="V170" s="1" t="s">
        <v>13777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13936</v>
      </c>
      <c r="F171" s="1" t="s">
        <v>14978</v>
      </c>
      <c r="G171" s="1" t="s">
        <v>15959</v>
      </c>
      <c r="H171" s="1" t="s">
        <v>16958</v>
      </c>
      <c r="I171" s="1" t="s">
        <v>9998</v>
      </c>
      <c r="J171" s="1"/>
      <c r="K171" s="1" t="s">
        <v>17825</v>
      </c>
      <c r="L171" s="1" t="s">
        <v>169</v>
      </c>
      <c r="M171" s="1" t="s">
        <v>11517</v>
      </c>
      <c r="N171" s="1" t="s">
        <v>13017</v>
      </c>
      <c r="O171" s="1" t="s">
        <v>169</v>
      </c>
      <c r="P171" s="1" t="s">
        <v>17863</v>
      </c>
      <c r="Q171" s="1" t="s">
        <v>17863</v>
      </c>
      <c r="R171" s="1" t="s">
        <v>13769</v>
      </c>
      <c r="S171" s="1" t="s">
        <v>169</v>
      </c>
      <c r="T171" s="1"/>
      <c r="U171" s="1" t="s">
        <v>19302</v>
      </c>
      <c r="V171" s="1" t="s">
        <v>13777</v>
      </c>
      <c r="W171" s="1" t="s">
        <v>169</v>
      </c>
      <c r="X171" s="1"/>
      <c r="Y171" t="s">
        <v>19583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13937</v>
      </c>
      <c r="F172" s="1" t="s">
        <v>14979</v>
      </c>
      <c r="G172" s="1" t="s">
        <v>15960</v>
      </c>
      <c r="H172" s="1" t="s">
        <v>16958</v>
      </c>
      <c r="I172" s="1" t="s">
        <v>9999</v>
      </c>
      <c r="J172" s="1"/>
      <c r="K172" s="1" t="s">
        <v>17825</v>
      </c>
      <c r="L172" s="1" t="s">
        <v>170</v>
      </c>
      <c r="M172" s="1" t="s">
        <v>11518</v>
      </c>
      <c r="N172" s="1" t="s">
        <v>13017</v>
      </c>
      <c r="O172" s="1" t="s">
        <v>170</v>
      </c>
      <c r="P172" s="1" t="s">
        <v>17863</v>
      </c>
      <c r="Q172" s="1" t="s">
        <v>17863</v>
      </c>
      <c r="R172" s="1" t="s">
        <v>13769</v>
      </c>
      <c r="S172" s="1" t="s">
        <v>170</v>
      </c>
      <c r="T172" s="1"/>
      <c r="U172" s="1"/>
      <c r="V172" s="1" t="s">
        <v>13777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13938</v>
      </c>
      <c r="F173" s="1" t="s">
        <v>14980</v>
      </c>
      <c r="G173" s="1" t="s">
        <v>15961</v>
      </c>
      <c r="H173" s="1" t="s">
        <v>16959</v>
      </c>
      <c r="I173" s="1" t="s">
        <v>10000</v>
      </c>
      <c r="J173" s="1"/>
      <c r="K173" s="1" t="s">
        <v>17825</v>
      </c>
      <c r="L173" s="1" t="s">
        <v>171</v>
      </c>
      <c r="M173" s="1" t="s">
        <v>11519</v>
      </c>
      <c r="N173" s="1" t="s">
        <v>13017</v>
      </c>
      <c r="O173" s="1" t="s">
        <v>171</v>
      </c>
      <c r="P173" s="1" t="s">
        <v>17863</v>
      </c>
      <c r="Q173" s="1" t="s">
        <v>17863</v>
      </c>
      <c r="R173" s="1" t="s">
        <v>13769</v>
      </c>
      <c r="S173" s="1" t="s">
        <v>171</v>
      </c>
      <c r="T173" s="1"/>
      <c r="U173" s="1"/>
      <c r="V173" s="1" t="s">
        <v>13777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13939</v>
      </c>
      <c r="F174" s="1" t="s">
        <v>14981</v>
      </c>
      <c r="G174" s="1" t="s">
        <v>15962</v>
      </c>
      <c r="H174" s="1" t="s">
        <v>16960</v>
      </c>
      <c r="I174" s="1" t="s">
        <v>10001</v>
      </c>
      <c r="J174" s="1"/>
      <c r="K174" s="1" t="s">
        <v>17825</v>
      </c>
      <c r="L174" s="1" t="s">
        <v>172</v>
      </c>
      <c r="M174" s="1" t="s">
        <v>11520</v>
      </c>
      <c r="N174" s="1" t="s">
        <v>13017</v>
      </c>
      <c r="O174" s="1" t="s">
        <v>172</v>
      </c>
      <c r="P174" s="1" t="s">
        <v>17864</v>
      </c>
      <c r="Q174" s="1" t="s">
        <v>18313</v>
      </c>
      <c r="R174" s="1" t="s">
        <v>13769</v>
      </c>
      <c r="S174" s="1" t="s">
        <v>172</v>
      </c>
      <c r="T174" s="1" t="s">
        <v>19103</v>
      </c>
      <c r="U174" s="1"/>
      <c r="V174" s="1" t="s">
        <v>13777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6812</v>
      </c>
      <c r="H175" s="1" t="s">
        <v>8407</v>
      </c>
      <c r="I175" s="1" t="s">
        <v>10002</v>
      </c>
      <c r="J175" s="1"/>
      <c r="K175" s="1" t="s">
        <v>17825</v>
      </c>
      <c r="L175" s="1" t="s">
        <v>173</v>
      </c>
      <c r="M175" s="1" t="s">
        <v>11521</v>
      </c>
      <c r="N175" s="1" t="s">
        <v>13017</v>
      </c>
      <c r="O175" s="1" t="s">
        <v>173</v>
      </c>
      <c r="P175" s="1" t="s">
        <v>17864</v>
      </c>
      <c r="Q175" s="1" t="s">
        <v>18314</v>
      </c>
      <c r="R175" s="1" t="s">
        <v>13769</v>
      </c>
      <c r="S175" s="1" t="s">
        <v>173</v>
      </c>
      <c r="T175" s="1"/>
      <c r="U175" s="1"/>
      <c r="V175" s="1" t="s">
        <v>13777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13940</v>
      </c>
      <c r="F176" s="1" t="s">
        <v>14982</v>
      </c>
      <c r="G176" s="1" t="s">
        <v>15963</v>
      </c>
      <c r="H176" s="1" t="s">
        <v>16961</v>
      </c>
      <c r="I176" s="1" t="s">
        <v>10003</v>
      </c>
      <c r="J176" s="1"/>
      <c r="K176" s="1" t="s">
        <v>17825</v>
      </c>
      <c r="L176" s="1" t="s">
        <v>174</v>
      </c>
      <c r="M176" s="1" t="s">
        <v>11522</v>
      </c>
      <c r="N176" s="1" t="s">
        <v>13017</v>
      </c>
      <c r="O176" s="1" t="s">
        <v>174</v>
      </c>
      <c r="P176" s="1" t="s">
        <v>17864</v>
      </c>
      <c r="Q176" s="1" t="s">
        <v>18315</v>
      </c>
      <c r="R176" s="1" t="s">
        <v>13769</v>
      </c>
      <c r="S176" s="1" t="s">
        <v>174</v>
      </c>
      <c r="T176" s="1"/>
      <c r="U176" s="1"/>
      <c r="V176" s="1" t="s">
        <v>13777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3562</v>
      </c>
      <c r="H177" s="1" t="s">
        <v>5231</v>
      </c>
      <c r="I177" s="1" t="s">
        <v>10004</v>
      </c>
      <c r="J177" s="1"/>
      <c r="K177" s="1" t="s">
        <v>17825</v>
      </c>
      <c r="L177" s="1" t="s">
        <v>175</v>
      </c>
      <c r="M177" s="1" t="s">
        <v>11523</v>
      </c>
      <c r="N177" s="1" t="s">
        <v>13017</v>
      </c>
      <c r="O177" s="1" t="s">
        <v>175</v>
      </c>
      <c r="P177" s="1" t="s">
        <v>17864</v>
      </c>
      <c r="Q177" s="1" t="s">
        <v>18316</v>
      </c>
      <c r="R177" s="1" t="s">
        <v>13769</v>
      </c>
      <c r="S177" s="1" t="s">
        <v>175</v>
      </c>
      <c r="T177" s="1"/>
      <c r="U177" s="1"/>
      <c r="V177" s="1" t="s">
        <v>13777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13941</v>
      </c>
      <c r="F178" s="1" t="s">
        <v>14983</v>
      </c>
      <c r="G178" s="1" t="s">
        <v>15964</v>
      </c>
      <c r="H178" s="1" t="s">
        <v>16962</v>
      </c>
      <c r="I178" s="1" t="s">
        <v>10005</v>
      </c>
      <c r="J178" s="1"/>
      <c r="K178" s="1" t="s">
        <v>17825</v>
      </c>
      <c r="L178" s="1" t="s">
        <v>176</v>
      </c>
      <c r="M178" s="1" t="s">
        <v>11524</v>
      </c>
      <c r="N178" s="1" t="s">
        <v>13017</v>
      </c>
      <c r="O178" s="1" t="s">
        <v>176</v>
      </c>
      <c r="P178" s="1" t="s">
        <v>17864</v>
      </c>
      <c r="Q178" s="1" t="s">
        <v>18317</v>
      </c>
      <c r="R178" s="1" t="s">
        <v>13769</v>
      </c>
      <c r="S178" s="1" t="s">
        <v>176</v>
      </c>
      <c r="T178" s="1"/>
      <c r="U178" s="1"/>
      <c r="V178" s="1" t="s">
        <v>13777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13942</v>
      </c>
      <c r="F179" s="1" t="s">
        <v>14984</v>
      </c>
      <c r="G179" s="1" t="s">
        <v>15965</v>
      </c>
      <c r="H179" s="1" t="s">
        <v>16963</v>
      </c>
      <c r="I179" s="1" t="s">
        <v>10006</v>
      </c>
      <c r="J179" s="1"/>
      <c r="K179" s="1" t="s">
        <v>17825</v>
      </c>
      <c r="L179" s="1" t="s">
        <v>177</v>
      </c>
      <c r="M179" s="1" t="s">
        <v>11525</v>
      </c>
      <c r="N179" s="1" t="s">
        <v>13017</v>
      </c>
      <c r="O179" s="1" t="s">
        <v>177</v>
      </c>
      <c r="P179" s="1" t="s">
        <v>17864</v>
      </c>
      <c r="Q179" s="1" t="s">
        <v>18318</v>
      </c>
      <c r="R179" s="1" t="s">
        <v>13769</v>
      </c>
      <c r="S179" s="1" t="s">
        <v>177</v>
      </c>
      <c r="T179" s="1"/>
      <c r="U179" s="1"/>
      <c r="V179" s="1" t="s">
        <v>13777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13943</v>
      </c>
      <c r="F180" s="1" t="s">
        <v>14985</v>
      </c>
      <c r="G180" s="1" t="s">
        <v>13943</v>
      </c>
      <c r="H180" s="1" t="s">
        <v>16964</v>
      </c>
      <c r="I180" s="1" t="s">
        <v>10007</v>
      </c>
      <c r="J180" s="1"/>
      <c r="K180" s="1" t="s">
        <v>17825</v>
      </c>
      <c r="L180" s="1" t="s">
        <v>178</v>
      </c>
      <c r="M180" s="1" t="s">
        <v>11526</v>
      </c>
      <c r="N180" s="1" t="s">
        <v>13017</v>
      </c>
      <c r="O180" s="1" t="s">
        <v>178</v>
      </c>
      <c r="P180" s="1" t="s">
        <v>17864</v>
      </c>
      <c r="Q180" s="1" t="s">
        <v>18319</v>
      </c>
      <c r="R180" s="1" t="s">
        <v>13769</v>
      </c>
      <c r="S180" s="1" t="s">
        <v>178</v>
      </c>
      <c r="T180" s="1"/>
      <c r="U180" s="1"/>
      <c r="V180" s="1" t="s">
        <v>13777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6816</v>
      </c>
      <c r="H181" s="1" t="s">
        <v>8412</v>
      </c>
      <c r="I181" s="1" t="s">
        <v>10008</v>
      </c>
      <c r="J181" s="1"/>
      <c r="K181" s="1" t="s">
        <v>17825</v>
      </c>
      <c r="L181" s="1" t="s">
        <v>179</v>
      </c>
      <c r="M181" s="1" t="s">
        <v>11527</v>
      </c>
      <c r="N181" s="1" t="s">
        <v>13017</v>
      </c>
      <c r="O181" s="1" t="s">
        <v>179</v>
      </c>
      <c r="P181" s="1" t="s">
        <v>17864</v>
      </c>
      <c r="Q181" s="1" t="s">
        <v>18320</v>
      </c>
      <c r="R181" s="1" t="s">
        <v>13769</v>
      </c>
      <c r="S181" s="1" t="s">
        <v>179</v>
      </c>
      <c r="T181" s="1"/>
      <c r="U181" s="1"/>
      <c r="V181" s="1" t="s">
        <v>13777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6817</v>
      </c>
      <c r="H182" s="1" t="s">
        <v>8413</v>
      </c>
      <c r="I182" s="1" t="s">
        <v>10009</v>
      </c>
      <c r="J182" s="1"/>
      <c r="K182" s="1" t="s">
        <v>17825</v>
      </c>
      <c r="L182" s="1" t="s">
        <v>180</v>
      </c>
      <c r="M182" s="1" t="s">
        <v>11528</v>
      </c>
      <c r="N182" s="1" t="s">
        <v>13017</v>
      </c>
      <c r="O182" s="1" t="s">
        <v>180</v>
      </c>
      <c r="P182" s="1" t="s">
        <v>17864</v>
      </c>
      <c r="Q182" s="1" t="s">
        <v>18321</v>
      </c>
      <c r="R182" s="1" t="s">
        <v>13769</v>
      </c>
      <c r="S182" s="1" t="s">
        <v>180</v>
      </c>
      <c r="T182" s="1"/>
      <c r="U182" s="1"/>
      <c r="V182" s="1" t="s">
        <v>13777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6818</v>
      </c>
      <c r="H183" s="1" t="s">
        <v>8414</v>
      </c>
      <c r="I183" s="1" t="s">
        <v>10010</v>
      </c>
      <c r="J183" s="1"/>
      <c r="K183" s="1" t="s">
        <v>17825</v>
      </c>
      <c r="L183" s="1" t="s">
        <v>181</v>
      </c>
      <c r="M183" s="1" t="s">
        <v>11529</v>
      </c>
      <c r="N183" s="1" t="s">
        <v>13017</v>
      </c>
      <c r="O183" s="1" t="s">
        <v>181</v>
      </c>
      <c r="P183" s="1" t="s">
        <v>17865</v>
      </c>
      <c r="Q183" s="1" t="s">
        <v>17865</v>
      </c>
      <c r="R183" s="1" t="s">
        <v>13769</v>
      </c>
      <c r="S183" s="1" t="s">
        <v>181</v>
      </c>
      <c r="T183" s="1"/>
      <c r="U183" s="1" t="s">
        <v>19303</v>
      </c>
      <c r="V183" s="1" t="s">
        <v>13777</v>
      </c>
      <c r="W183" s="1" t="s">
        <v>181</v>
      </c>
      <c r="X183" s="1" t="s">
        <v>19491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13944</v>
      </c>
      <c r="F184" s="1" t="s">
        <v>14986</v>
      </c>
      <c r="G184" s="1" t="s">
        <v>15966</v>
      </c>
      <c r="H184" s="1" t="s">
        <v>16965</v>
      </c>
      <c r="I184" s="1" t="s">
        <v>10011</v>
      </c>
      <c r="J184" s="1"/>
      <c r="K184" s="1" t="s">
        <v>17825</v>
      </c>
      <c r="L184" s="1" t="s">
        <v>182</v>
      </c>
      <c r="M184" s="1" t="s">
        <v>11530</v>
      </c>
      <c r="N184" s="1" t="s">
        <v>13017</v>
      </c>
      <c r="O184" s="1" t="s">
        <v>182</v>
      </c>
      <c r="P184" s="1" t="s">
        <v>17865</v>
      </c>
      <c r="Q184" s="1" t="s">
        <v>17865</v>
      </c>
      <c r="R184" s="1" t="s">
        <v>13769</v>
      </c>
      <c r="S184" s="1" t="s">
        <v>182</v>
      </c>
      <c r="T184" s="1"/>
      <c r="U184" s="1"/>
      <c r="V184" s="1" t="s">
        <v>13777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13945</v>
      </c>
      <c r="F185" s="1" t="s">
        <v>14987</v>
      </c>
      <c r="G185" s="1" t="s">
        <v>15967</v>
      </c>
      <c r="H185" s="1" t="s">
        <v>16966</v>
      </c>
      <c r="I185" s="1" t="s">
        <v>10012</v>
      </c>
      <c r="J185" s="1"/>
      <c r="K185" s="1" t="s">
        <v>17825</v>
      </c>
      <c r="L185" s="1" t="s">
        <v>183</v>
      </c>
      <c r="M185" s="1" t="s">
        <v>11531</v>
      </c>
      <c r="N185" s="1" t="s">
        <v>13017</v>
      </c>
      <c r="O185" s="1" t="s">
        <v>183</v>
      </c>
      <c r="P185" s="1" t="s">
        <v>17865</v>
      </c>
      <c r="Q185" s="1" t="s">
        <v>17865</v>
      </c>
      <c r="R185" s="1" t="s">
        <v>13769</v>
      </c>
      <c r="S185" s="1" t="s">
        <v>183</v>
      </c>
      <c r="T185" s="1"/>
      <c r="U185" s="1"/>
      <c r="V185" s="1" t="s">
        <v>13777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6821</v>
      </c>
      <c r="H186" s="1" t="s">
        <v>8417</v>
      </c>
      <c r="I186" s="1" t="s">
        <v>10013</v>
      </c>
      <c r="J186" s="1"/>
      <c r="K186" s="1" t="s">
        <v>17825</v>
      </c>
      <c r="L186" s="1" t="s">
        <v>184</v>
      </c>
      <c r="M186" s="1" t="s">
        <v>11532</v>
      </c>
      <c r="N186" s="1" t="s">
        <v>13017</v>
      </c>
      <c r="O186" s="1" t="s">
        <v>184</v>
      </c>
      <c r="P186" s="1" t="s">
        <v>17866</v>
      </c>
      <c r="Q186" s="1" t="s">
        <v>18322</v>
      </c>
      <c r="R186" s="1" t="s">
        <v>13769</v>
      </c>
      <c r="S186" s="1" t="s">
        <v>184</v>
      </c>
      <c r="T186" s="1" t="s">
        <v>19104</v>
      </c>
      <c r="U186" s="1"/>
      <c r="V186" s="1" t="s">
        <v>13777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6822</v>
      </c>
      <c r="H187" s="1" t="s">
        <v>8418</v>
      </c>
      <c r="I187" s="1" t="s">
        <v>10014</v>
      </c>
      <c r="J187" s="1"/>
      <c r="K187" s="1" t="s">
        <v>17825</v>
      </c>
      <c r="L187" s="1" t="s">
        <v>185</v>
      </c>
      <c r="M187" s="1" t="s">
        <v>11533</v>
      </c>
      <c r="N187" s="1" t="s">
        <v>13017</v>
      </c>
      <c r="O187" s="1" t="s">
        <v>185</v>
      </c>
      <c r="P187" s="1" t="s">
        <v>17867</v>
      </c>
      <c r="Q187" s="1" t="s">
        <v>17867</v>
      </c>
      <c r="R187" s="1" t="s">
        <v>13769</v>
      </c>
      <c r="S187" s="1" t="s">
        <v>185</v>
      </c>
      <c r="T187" s="1"/>
      <c r="U187" s="1" t="s">
        <v>19304</v>
      </c>
      <c r="V187" s="1" t="s">
        <v>13777</v>
      </c>
      <c r="W187" s="1" t="s">
        <v>185</v>
      </c>
      <c r="X187" s="1" t="s">
        <v>19492</v>
      </c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13946</v>
      </c>
      <c r="F188" s="1" t="s">
        <v>14988</v>
      </c>
      <c r="G188" s="1" t="s">
        <v>15968</v>
      </c>
      <c r="H188" s="1" t="s">
        <v>16967</v>
      </c>
      <c r="I188" s="1" t="s">
        <v>10015</v>
      </c>
      <c r="J188" s="1"/>
      <c r="K188" s="1" t="s">
        <v>17825</v>
      </c>
      <c r="L188" s="1" t="s">
        <v>186</v>
      </c>
      <c r="M188" s="1" t="s">
        <v>11534</v>
      </c>
      <c r="N188" s="1" t="s">
        <v>13017</v>
      </c>
      <c r="O188" s="1" t="s">
        <v>186</v>
      </c>
      <c r="P188" s="1" t="s">
        <v>17867</v>
      </c>
      <c r="Q188" s="1" t="s">
        <v>17867</v>
      </c>
      <c r="R188" s="1" t="s">
        <v>13769</v>
      </c>
      <c r="S188" s="1" t="s">
        <v>186</v>
      </c>
      <c r="T188" s="1"/>
      <c r="U188" s="1"/>
      <c r="V188" s="1" t="s">
        <v>13777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13947</v>
      </c>
      <c r="F189" s="1" t="s">
        <v>14989</v>
      </c>
      <c r="G189" s="1" t="s">
        <v>15969</v>
      </c>
      <c r="H189" s="1" t="s">
        <v>16968</v>
      </c>
      <c r="I189" s="1" t="s">
        <v>10016</v>
      </c>
      <c r="J189" s="1"/>
      <c r="K189" s="1" t="s">
        <v>17825</v>
      </c>
      <c r="L189" s="1" t="s">
        <v>187</v>
      </c>
      <c r="M189" s="1" t="s">
        <v>11535</v>
      </c>
      <c r="N189" s="1" t="s">
        <v>13017</v>
      </c>
      <c r="O189" s="1" t="s">
        <v>187</v>
      </c>
      <c r="P189" s="1" t="s">
        <v>17867</v>
      </c>
      <c r="Q189" s="1" t="s">
        <v>17867</v>
      </c>
      <c r="R189" s="1" t="s">
        <v>13769</v>
      </c>
      <c r="S189" s="1" t="s">
        <v>187</v>
      </c>
      <c r="T189" s="1"/>
      <c r="U189" s="1"/>
      <c r="V189" s="1" t="s">
        <v>13777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13948</v>
      </c>
      <c r="F190" s="1" t="s">
        <v>14990</v>
      </c>
      <c r="G190" s="1" t="s">
        <v>15970</v>
      </c>
      <c r="H190" s="1" t="s">
        <v>16969</v>
      </c>
      <c r="I190" s="1" t="s">
        <v>10017</v>
      </c>
      <c r="J190" s="1"/>
      <c r="K190" s="1" t="s">
        <v>17825</v>
      </c>
      <c r="L190" s="1" t="s">
        <v>188</v>
      </c>
      <c r="M190" s="1" t="s">
        <v>11536</v>
      </c>
      <c r="N190" s="1" t="s">
        <v>13017</v>
      </c>
      <c r="O190" s="1" t="s">
        <v>188</v>
      </c>
      <c r="P190" s="1" t="s">
        <v>17868</v>
      </c>
      <c r="Q190" s="1" t="s">
        <v>18323</v>
      </c>
      <c r="R190" s="1" t="s">
        <v>13769</v>
      </c>
      <c r="S190" s="1" t="s">
        <v>188</v>
      </c>
      <c r="T190" s="1" t="s">
        <v>19105</v>
      </c>
      <c r="U190" s="1"/>
      <c r="V190" s="1" t="s">
        <v>13777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6826</v>
      </c>
      <c r="H191" s="1" t="s">
        <v>8422</v>
      </c>
      <c r="I191" s="1" t="s">
        <v>10018</v>
      </c>
      <c r="J191" s="1"/>
      <c r="K191" s="1" t="s">
        <v>17825</v>
      </c>
      <c r="L191" s="1" t="s">
        <v>189</v>
      </c>
      <c r="M191" s="1" t="s">
        <v>11537</v>
      </c>
      <c r="N191" s="1" t="s">
        <v>13017</v>
      </c>
      <c r="O191" s="1" t="s">
        <v>189</v>
      </c>
      <c r="P191" s="1" t="s">
        <v>17868</v>
      </c>
      <c r="Q191" s="1" t="s">
        <v>18324</v>
      </c>
      <c r="R191" s="1" t="s">
        <v>13769</v>
      </c>
      <c r="S191" s="1" t="s">
        <v>189</v>
      </c>
      <c r="T191" s="1"/>
      <c r="U191" s="1"/>
      <c r="V191" s="1" t="s">
        <v>13777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13949</v>
      </c>
      <c r="F192" s="1" t="s">
        <v>14991</v>
      </c>
      <c r="G192" s="1" t="s">
        <v>15971</v>
      </c>
      <c r="H192" s="1" t="s">
        <v>16970</v>
      </c>
      <c r="I192" s="1" t="s">
        <v>10019</v>
      </c>
      <c r="J192" s="1"/>
      <c r="K192" s="1" t="s">
        <v>17825</v>
      </c>
      <c r="L192" s="1" t="s">
        <v>190</v>
      </c>
      <c r="M192" s="1" t="s">
        <v>11538</v>
      </c>
      <c r="N192" s="1" t="s">
        <v>13017</v>
      </c>
      <c r="O192" s="1" t="s">
        <v>190</v>
      </c>
      <c r="P192" s="1" t="s">
        <v>17868</v>
      </c>
      <c r="Q192" s="1" t="s">
        <v>18325</v>
      </c>
      <c r="R192" s="1" t="s">
        <v>13769</v>
      </c>
      <c r="S192" s="1" t="s">
        <v>190</v>
      </c>
      <c r="T192" s="1"/>
      <c r="U192" s="1"/>
      <c r="V192" s="1" t="s">
        <v>13777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13950</v>
      </c>
      <c r="F193" s="1" t="s">
        <v>14992</v>
      </c>
      <c r="G193" s="1" t="s">
        <v>15972</v>
      </c>
      <c r="H193" s="1" t="s">
        <v>16971</v>
      </c>
      <c r="I193" s="1" t="s">
        <v>10020</v>
      </c>
      <c r="J193" s="1"/>
      <c r="K193" s="1" t="s">
        <v>17825</v>
      </c>
      <c r="L193" s="1" t="s">
        <v>191</v>
      </c>
      <c r="M193" s="1" t="s">
        <v>11539</v>
      </c>
      <c r="N193" s="1" t="s">
        <v>13017</v>
      </c>
      <c r="O193" s="1" t="s">
        <v>191</v>
      </c>
      <c r="P193" s="1" t="s">
        <v>17868</v>
      </c>
      <c r="Q193" s="1" t="s">
        <v>18326</v>
      </c>
      <c r="R193" s="1" t="s">
        <v>13769</v>
      </c>
      <c r="S193" s="1" t="s">
        <v>191</v>
      </c>
      <c r="T193" s="1"/>
      <c r="U193" s="1"/>
      <c r="V193" s="1" t="s">
        <v>13777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13951</v>
      </c>
      <c r="F194" s="1" t="s">
        <v>14993</v>
      </c>
      <c r="G194" s="1" t="s">
        <v>15973</v>
      </c>
      <c r="H194" s="1" t="s">
        <v>16972</v>
      </c>
      <c r="I194" s="1" t="s">
        <v>10021</v>
      </c>
      <c r="J194" s="1"/>
      <c r="K194" s="1" t="s">
        <v>17825</v>
      </c>
      <c r="L194" s="1" t="s">
        <v>192</v>
      </c>
      <c r="M194" s="1" t="s">
        <v>11540</v>
      </c>
      <c r="N194" s="1" t="s">
        <v>13017</v>
      </c>
      <c r="O194" s="1" t="s">
        <v>192</v>
      </c>
      <c r="P194" s="1" t="s">
        <v>17869</v>
      </c>
      <c r="Q194" s="1" t="s">
        <v>17869</v>
      </c>
      <c r="R194" s="1" t="s">
        <v>13769</v>
      </c>
      <c r="S194" s="1" t="s">
        <v>192</v>
      </c>
      <c r="T194" s="1"/>
      <c r="U194" s="1" t="s">
        <v>19305</v>
      </c>
      <c r="V194" s="1" t="s">
        <v>13777</v>
      </c>
      <c r="W194" s="1" t="s">
        <v>192</v>
      </c>
      <c r="X194" s="1" t="s">
        <v>19493</v>
      </c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13952</v>
      </c>
      <c r="F195" s="1" t="s">
        <v>14994</v>
      </c>
      <c r="G195" s="1" t="s">
        <v>15974</v>
      </c>
      <c r="H195" s="1" t="s">
        <v>14994</v>
      </c>
      <c r="I195" s="1" t="s">
        <v>10022</v>
      </c>
      <c r="J195" s="1"/>
      <c r="K195" s="1" t="s">
        <v>17825</v>
      </c>
      <c r="L195" s="1" t="s">
        <v>193</v>
      </c>
      <c r="M195" s="1" t="s">
        <v>11541</v>
      </c>
      <c r="N195" s="1" t="s">
        <v>13017</v>
      </c>
      <c r="O195" s="1" t="s">
        <v>193</v>
      </c>
      <c r="P195" s="1" t="s">
        <v>17869</v>
      </c>
      <c r="Q195" s="1" t="s">
        <v>17869</v>
      </c>
      <c r="R195" s="1" t="s">
        <v>13769</v>
      </c>
      <c r="S195" s="1" t="s">
        <v>193</v>
      </c>
      <c r="T195" s="1"/>
      <c r="U195" s="1"/>
      <c r="V195" s="1" t="s">
        <v>13777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13953</v>
      </c>
      <c r="F196" s="1" t="s">
        <v>14995</v>
      </c>
      <c r="G196" s="1" t="s">
        <v>15975</v>
      </c>
      <c r="H196" s="1" t="s">
        <v>16973</v>
      </c>
      <c r="I196" s="1" t="s">
        <v>10023</v>
      </c>
      <c r="J196" s="1"/>
      <c r="K196" s="1" t="s">
        <v>17825</v>
      </c>
      <c r="L196" s="1" t="s">
        <v>194</v>
      </c>
      <c r="M196" s="1" t="s">
        <v>11542</v>
      </c>
      <c r="N196" s="1" t="s">
        <v>13017</v>
      </c>
      <c r="O196" s="1" t="s">
        <v>194</v>
      </c>
      <c r="P196" s="1" t="s">
        <v>17870</v>
      </c>
      <c r="Q196" s="1" t="s">
        <v>18327</v>
      </c>
      <c r="R196" s="1" t="s">
        <v>13769</v>
      </c>
      <c r="S196" s="1" t="s">
        <v>194</v>
      </c>
      <c r="T196" s="1" t="s">
        <v>19106</v>
      </c>
      <c r="U196" s="1"/>
      <c r="V196" s="1" t="s">
        <v>13777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13954</v>
      </c>
      <c r="F197" s="1" t="s">
        <v>14996</v>
      </c>
      <c r="G197" s="1" t="s">
        <v>15976</v>
      </c>
      <c r="H197" s="1" t="s">
        <v>16974</v>
      </c>
      <c r="I197" s="1" t="s">
        <v>10024</v>
      </c>
      <c r="J197" s="1"/>
      <c r="K197" s="1" t="s">
        <v>17825</v>
      </c>
      <c r="L197" s="1" t="s">
        <v>195</v>
      </c>
      <c r="M197" s="1" t="s">
        <v>11543</v>
      </c>
      <c r="N197" s="1" t="s">
        <v>13017</v>
      </c>
      <c r="O197" s="1" t="s">
        <v>195</v>
      </c>
      <c r="P197" s="1" t="s">
        <v>17870</v>
      </c>
      <c r="Q197" s="1" t="s">
        <v>18328</v>
      </c>
      <c r="R197" s="1" t="s">
        <v>13769</v>
      </c>
      <c r="S197" s="1" t="s">
        <v>195</v>
      </c>
      <c r="T197" s="1"/>
      <c r="U197" s="1"/>
      <c r="V197" s="1" t="s">
        <v>13777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13955</v>
      </c>
      <c r="F198" s="1" t="s">
        <v>14997</v>
      </c>
      <c r="G198" s="1" t="s">
        <v>15977</v>
      </c>
      <c r="H198" s="1" t="s">
        <v>16975</v>
      </c>
      <c r="I198" s="1" t="s">
        <v>10025</v>
      </c>
      <c r="J198" s="1"/>
      <c r="K198" s="1" t="s">
        <v>17825</v>
      </c>
      <c r="L198" s="1" t="s">
        <v>196</v>
      </c>
      <c r="M198" s="1" t="s">
        <v>11544</v>
      </c>
      <c r="N198" s="1" t="s">
        <v>13017</v>
      </c>
      <c r="O198" s="1" t="s">
        <v>196</v>
      </c>
      <c r="P198" s="1" t="s">
        <v>17870</v>
      </c>
      <c r="Q198" s="1" t="s">
        <v>18329</v>
      </c>
      <c r="R198" s="1" t="s">
        <v>13769</v>
      </c>
      <c r="S198" s="1" t="s">
        <v>196</v>
      </c>
      <c r="T198" s="1"/>
      <c r="U198" s="1"/>
      <c r="V198" s="1" t="s">
        <v>13777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13956</v>
      </c>
      <c r="F199" s="1" t="s">
        <v>14998</v>
      </c>
      <c r="G199" s="1" t="s">
        <v>15978</v>
      </c>
      <c r="H199" s="1" t="s">
        <v>16976</v>
      </c>
      <c r="I199" s="1" t="s">
        <v>10026</v>
      </c>
      <c r="J199" s="1"/>
      <c r="K199" s="1" t="s">
        <v>17825</v>
      </c>
      <c r="L199" s="1" t="s">
        <v>197</v>
      </c>
      <c r="M199" s="1" t="s">
        <v>11545</v>
      </c>
      <c r="N199" s="1" t="s">
        <v>13017</v>
      </c>
      <c r="O199" s="1" t="s">
        <v>197</v>
      </c>
      <c r="P199" s="1" t="s">
        <v>17870</v>
      </c>
      <c r="Q199" s="1" t="s">
        <v>18330</v>
      </c>
      <c r="R199" s="1" t="s">
        <v>13769</v>
      </c>
      <c r="S199" s="1" t="s">
        <v>197</v>
      </c>
      <c r="T199" s="1"/>
      <c r="U199" s="1"/>
      <c r="V199" s="1" t="s">
        <v>13777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13957</v>
      </c>
      <c r="F200" s="1" t="s">
        <v>14999</v>
      </c>
      <c r="G200" s="1" t="s">
        <v>15979</v>
      </c>
      <c r="H200" s="1" t="s">
        <v>16977</v>
      </c>
      <c r="I200" s="1" t="s">
        <v>10027</v>
      </c>
      <c r="J200" s="1"/>
      <c r="K200" s="1" t="s">
        <v>17825</v>
      </c>
      <c r="L200" s="1" t="s">
        <v>198</v>
      </c>
      <c r="M200" s="1" t="s">
        <v>11546</v>
      </c>
      <c r="N200" s="1" t="s">
        <v>13017</v>
      </c>
      <c r="O200" s="1" t="s">
        <v>198</v>
      </c>
      <c r="P200" s="1" t="s">
        <v>17871</v>
      </c>
      <c r="Q200" s="1" t="s">
        <v>17871</v>
      </c>
      <c r="R200" s="1" t="s">
        <v>13769</v>
      </c>
      <c r="S200" s="1" t="s">
        <v>198</v>
      </c>
      <c r="T200" s="1"/>
      <c r="U200" s="1" t="s">
        <v>19306</v>
      </c>
      <c r="V200" s="1" t="s">
        <v>13777</v>
      </c>
      <c r="W200" s="1" t="s">
        <v>198</v>
      </c>
      <c r="X200" s="1" t="s">
        <v>19494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13958</v>
      </c>
      <c r="F201" s="1" t="s">
        <v>15000</v>
      </c>
      <c r="G201" s="1" t="s">
        <v>15980</v>
      </c>
      <c r="H201" s="1" t="s">
        <v>15000</v>
      </c>
      <c r="I201" s="1" t="s">
        <v>10028</v>
      </c>
      <c r="J201" s="1"/>
      <c r="K201" s="1" t="s">
        <v>17825</v>
      </c>
      <c r="L201" s="1" t="s">
        <v>199</v>
      </c>
      <c r="M201" s="1" t="s">
        <v>11547</v>
      </c>
      <c r="N201" s="1" t="s">
        <v>13017</v>
      </c>
      <c r="O201" s="1" t="s">
        <v>199</v>
      </c>
      <c r="P201" s="1" t="s">
        <v>17871</v>
      </c>
      <c r="Q201" s="1" t="s">
        <v>17871</v>
      </c>
      <c r="R201" s="1" t="s">
        <v>13769</v>
      </c>
      <c r="S201" s="1" t="s">
        <v>199</v>
      </c>
      <c r="T201" s="1"/>
      <c r="U201" s="1"/>
      <c r="V201" s="1" t="s">
        <v>13777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13959</v>
      </c>
      <c r="F202" s="1" t="s">
        <v>15001</v>
      </c>
      <c r="G202" s="1" t="s">
        <v>15981</v>
      </c>
      <c r="H202" s="1" t="s">
        <v>16978</v>
      </c>
      <c r="I202" s="1" t="s">
        <v>10029</v>
      </c>
      <c r="J202" s="1"/>
      <c r="K202" s="1" t="s">
        <v>17825</v>
      </c>
      <c r="L202" s="1" t="s">
        <v>200</v>
      </c>
      <c r="M202" s="1" t="s">
        <v>11548</v>
      </c>
      <c r="N202" s="1" t="s">
        <v>13017</v>
      </c>
      <c r="O202" s="1" t="s">
        <v>200</v>
      </c>
      <c r="P202" s="1" t="s">
        <v>17871</v>
      </c>
      <c r="Q202" s="1" t="s">
        <v>17871</v>
      </c>
      <c r="R202" s="1" t="s">
        <v>13769</v>
      </c>
      <c r="S202" s="1" t="s">
        <v>200</v>
      </c>
      <c r="T202" s="1"/>
      <c r="U202" s="1"/>
      <c r="V202" s="1" t="s">
        <v>13777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13960</v>
      </c>
      <c r="F203" s="1" t="s">
        <v>15002</v>
      </c>
      <c r="G203" s="1" t="s">
        <v>15982</v>
      </c>
      <c r="H203" s="1" t="s">
        <v>16979</v>
      </c>
      <c r="I203" s="1" t="s">
        <v>10030</v>
      </c>
      <c r="J203" s="1"/>
      <c r="K203" s="1" t="s">
        <v>17825</v>
      </c>
      <c r="L203" s="1" t="s">
        <v>201</v>
      </c>
      <c r="M203" s="1" t="s">
        <v>11549</v>
      </c>
      <c r="N203" s="1" t="s">
        <v>13017</v>
      </c>
      <c r="O203" s="1" t="s">
        <v>201</v>
      </c>
      <c r="P203" s="1" t="s">
        <v>17872</v>
      </c>
      <c r="Q203" s="1" t="s">
        <v>18331</v>
      </c>
      <c r="R203" s="1" t="s">
        <v>13769</v>
      </c>
      <c r="S203" s="1" t="s">
        <v>201</v>
      </c>
      <c r="T203" s="1" t="s">
        <v>19107</v>
      </c>
      <c r="U203" s="1"/>
      <c r="V203" s="1" t="s">
        <v>13777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13961</v>
      </c>
      <c r="F204" s="1" t="s">
        <v>15003</v>
      </c>
      <c r="G204" s="1" t="s">
        <v>15983</v>
      </c>
      <c r="H204" s="1" t="s">
        <v>16980</v>
      </c>
      <c r="I204" s="1" t="s">
        <v>10031</v>
      </c>
      <c r="J204" s="1"/>
      <c r="K204" s="1" t="s">
        <v>17825</v>
      </c>
      <c r="L204" s="1" t="s">
        <v>202</v>
      </c>
      <c r="M204" s="1" t="s">
        <v>11550</v>
      </c>
      <c r="N204" s="1" t="s">
        <v>13017</v>
      </c>
      <c r="O204" s="1" t="s">
        <v>202</v>
      </c>
      <c r="P204" s="1" t="s">
        <v>17872</v>
      </c>
      <c r="Q204" s="1" t="s">
        <v>18332</v>
      </c>
      <c r="R204" s="1" t="s">
        <v>13769</v>
      </c>
      <c r="S204" s="1" t="s">
        <v>202</v>
      </c>
      <c r="T204" s="1"/>
      <c r="U204" s="1"/>
      <c r="V204" s="1" t="s">
        <v>13777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5259</v>
      </c>
      <c r="G205" s="1" t="s">
        <v>6840</v>
      </c>
      <c r="H205" s="1" t="s">
        <v>8434</v>
      </c>
      <c r="I205" s="1" t="s">
        <v>10032</v>
      </c>
      <c r="J205" s="1"/>
      <c r="K205" s="1" t="s">
        <v>17825</v>
      </c>
      <c r="L205" s="1" t="s">
        <v>203</v>
      </c>
      <c r="M205" s="1" t="s">
        <v>11551</v>
      </c>
      <c r="N205" s="1" t="s">
        <v>13017</v>
      </c>
      <c r="O205" s="1" t="s">
        <v>203</v>
      </c>
      <c r="P205" s="1" t="s">
        <v>17872</v>
      </c>
      <c r="Q205" s="1" t="s">
        <v>18333</v>
      </c>
      <c r="R205" s="1" t="s">
        <v>13769</v>
      </c>
      <c r="S205" s="1" t="s">
        <v>203</v>
      </c>
      <c r="T205" s="1"/>
      <c r="U205" s="1"/>
      <c r="V205" s="1" t="s">
        <v>13777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6841</v>
      </c>
      <c r="H206" s="1" t="s">
        <v>8435</v>
      </c>
      <c r="I206" s="1" t="s">
        <v>10033</v>
      </c>
      <c r="J206" s="1"/>
      <c r="K206" s="1" t="s">
        <v>17825</v>
      </c>
      <c r="L206" s="1" t="s">
        <v>204</v>
      </c>
      <c r="M206" s="1" t="s">
        <v>11552</v>
      </c>
      <c r="N206" s="1" t="s">
        <v>13017</v>
      </c>
      <c r="O206" s="1" t="s">
        <v>204</v>
      </c>
      <c r="P206" s="1" t="s">
        <v>17873</v>
      </c>
      <c r="Q206" s="1" t="s">
        <v>17873</v>
      </c>
      <c r="R206" s="1" t="s">
        <v>13769</v>
      </c>
      <c r="S206" s="1" t="s">
        <v>204</v>
      </c>
      <c r="T206" s="1"/>
      <c r="U206" s="1" t="s">
        <v>19307</v>
      </c>
      <c r="V206" s="1" t="s">
        <v>13777</v>
      </c>
      <c r="W206" s="1" t="s">
        <v>204</v>
      </c>
      <c r="X206" s="1" t="s">
        <v>19495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13962</v>
      </c>
      <c r="F207" s="1" t="s">
        <v>15004</v>
      </c>
      <c r="G207" s="1" t="s">
        <v>15984</v>
      </c>
      <c r="H207" s="1" t="s">
        <v>16981</v>
      </c>
      <c r="I207" s="1" t="s">
        <v>10034</v>
      </c>
      <c r="J207" s="1"/>
      <c r="K207" s="1" t="s">
        <v>17825</v>
      </c>
      <c r="L207" s="1" t="s">
        <v>205</v>
      </c>
      <c r="M207" s="1" t="s">
        <v>11553</v>
      </c>
      <c r="N207" s="1" t="s">
        <v>13017</v>
      </c>
      <c r="O207" s="1" t="s">
        <v>205</v>
      </c>
      <c r="P207" s="1" t="s">
        <v>17873</v>
      </c>
      <c r="Q207" s="1" t="s">
        <v>17873</v>
      </c>
      <c r="R207" s="1" t="s">
        <v>13769</v>
      </c>
      <c r="S207" s="1" t="s">
        <v>205</v>
      </c>
      <c r="T207" s="1"/>
      <c r="U207" s="1"/>
      <c r="V207" s="1" t="s">
        <v>13777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13963</v>
      </c>
      <c r="F208" s="1" t="s">
        <v>15005</v>
      </c>
      <c r="G208" s="1" t="s">
        <v>15985</v>
      </c>
      <c r="H208" s="1" t="s">
        <v>16982</v>
      </c>
      <c r="I208" s="1" t="s">
        <v>10035</v>
      </c>
      <c r="J208" s="1"/>
      <c r="K208" s="1" t="s">
        <v>17825</v>
      </c>
      <c r="L208" s="1" t="s">
        <v>206</v>
      </c>
      <c r="M208" s="1" t="s">
        <v>11554</v>
      </c>
      <c r="N208" s="1" t="s">
        <v>13017</v>
      </c>
      <c r="O208" s="1" t="s">
        <v>206</v>
      </c>
      <c r="P208" s="1" t="s">
        <v>17873</v>
      </c>
      <c r="Q208" s="1" t="s">
        <v>17873</v>
      </c>
      <c r="R208" s="1" t="s">
        <v>13769</v>
      </c>
      <c r="S208" s="1" t="s">
        <v>206</v>
      </c>
      <c r="T208" s="1"/>
      <c r="U208" s="1"/>
      <c r="V208" s="1" t="s">
        <v>13777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13964</v>
      </c>
      <c r="F209" s="1" t="s">
        <v>15006</v>
      </c>
      <c r="G209" s="1" t="s">
        <v>15986</v>
      </c>
      <c r="H209" s="1" t="s">
        <v>16983</v>
      </c>
      <c r="I209" s="1" t="s">
        <v>10036</v>
      </c>
      <c r="J209" s="1"/>
      <c r="K209" s="1" t="s">
        <v>17825</v>
      </c>
      <c r="L209" s="1" t="s">
        <v>207</v>
      </c>
      <c r="M209" s="1" t="s">
        <v>11555</v>
      </c>
      <c r="N209" s="1" t="s">
        <v>13017</v>
      </c>
      <c r="O209" s="1" t="s">
        <v>207</v>
      </c>
      <c r="P209" s="1" t="s">
        <v>17873</v>
      </c>
      <c r="Q209" s="1" t="s">
        <v>17873</v>
      </c>
      <c r="R209" s="1" t="s">
        <v>13769</v>
      </c>
      <c r="S209" s="1" t="s">
        <v>207</v>
      </c>
      <c r="T209" s="1"/>
      <c r="U209" s="1"/>
      <c r="V209" s="1" t="s">
        <v>13777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5264</v>
      </c>
      <c r="G210" s="1" t="s">
        <v>6845</v>
      </c>
      <c r="H210" s="1" t="s">
        <v>8439</v>
      </c>
      <c r="I210" s="1" t="s">
        <v>10037</v>
      </c>
      <c r="J210" s="1"/>
      <c r="K210" s="1" t="s">
        <v>17825</v>
      </c>
      <c r="L210" s="1" t="s">
        <v>208</v>
      </c>
      <c r="M210" s="1" t="s">
        <v>11556</v>
      </c>
      <c r="N210" s="1" t="s">
        <v>13017</v>
      </c>
      <c r="O210" s="1" t="s">
        <v>208</v>
      </c>
      <c r="P210" s="1" t="s">
        <v>17873</v>
      </c>
      <c r="Q210" s="1" t="s">
        <v>17873</v>
      </c>
      <c r="R210" s="1" t="s">
        <v>13769</v>
      </c>
      <c r="S210" s="1" t="s">
        <v>208</v>
      </c>
      <c r="T210" s="1"/>
      <c r="U210" s="1"/>
      <c r="V210" s="1" t="s">
        <v>13777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13965</v>
      </c>
      <c r="F211" s="1" t="s">
        <v>15007</v>
      </c>
      <c r="G211" s="1" t="s">
        <v>15987</v>
      </c>
      <c r="H211" s="1" t="s">
        <v>16984</v>
      </c>
      <c r="I211" s="1" t="s">
        <v>10038</v>
      </c>
      <c r="J211" s="1"/>
      <c r="K211" s="1" t="s">
        <v>17825</v>
      </c>
      <c r="L211" s="1" t="s">
        <v>209</v>
      </c>
      <c r="M211" s="1" t="s">
        <v>11557</v>
      </c>
      <c r="N211" s="1" t="s">
        <v>13017</v>
      </c>
      <c r="O211" s="1" t="s">
        <v>209</v>
      </c>
      <c r="P211" s="1" t="s">
        <v>17873</v>
      </c>
      <c r="Q211" s="1" t="s">
        <v>17873</v>
      </c>
      <c r="R211" s="1" t="s">
        <v>13769</v>
      </c>
      <c r="S211" s="1" t="s">
        <v>209</v>
      </c>
      <c r="T211" s="1"/>
      <c r="U211" s="1"/>
      <c r="V211" s="1" t="s">
        <v>13777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5266</v>
      </c>
      <c r="G212" s="1" t="s">
        <v>6847</v>
      </c>
      <c r="H212" s="1" t="s">
        <v>8441</v>
      </c>
      <c r="I212" s="1" t="s">
        <v>10039</v>
      </c>
      <c r="J212" s="1"/>
      <c r="K212" s="1" t="s">
        <v>17825</v>
      </c>
      <c r="L212" s="1" t="s">
        <v>210</v>
      </c>
      <c r="M212" s="1" t="s">
        <v>11558</v>
      </c>
      <c r="N212" s="1" t="s">
        <v>13017</v>
      </c>
      <c r="O212" s="1" t="s">
        <v>210</v>
      </c>
      <c r="P212" s="1" t="s">
        <v>17873</v>
      </c>
      <c r="Q212" s="1" t="s">
        <v>17873</v>
      </c>
      <c r="R212" s="1" t="s">
        <v>13769</v>
      </c>
      <c r="S212" s="1" t="s">
        <v>210</v>
      </c>
      <c r="T212" s="1"/>
      <c r="U212" s="1"/>
      <c r="V212" s="1" t="s">
        <v>13777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13966</v>
      </c>
      <c r="F213" s="1" t="s">
        <v>15008</v>
      </c>
      <c r="G213" s="1" t="s">
        <v>15988</v>
      </c>
      <c r="H213" s="1" t="s">
        <v>16985</v>
      </c>
      <c r="I213" s="1" t="s">
        <v>10040</v>
      </c>
      <c r="J213" s="1"/>
      <c r="K213" s="1" t="s">
        <v>17825</v>
      </c>
      <c r="L213" s="1" t="s">
        <v>211</v>
      </c>
      <c r="M213" s="1" t="s">
        <v>11559</v>
      </c>
      <c r="N213" s="1" t="s">
        <v>13017</v>
      </c>
      <c r="O213" s="1" t="s">
        <v>211</v>
      </c>
      <c r="P213" s="1" t="s">
        <v>17873</v>
      </c>
      <c r="Q213" s="1" t="s">
        <v>17873</v>
      </c>
      <c r="R213" s="1" t="s">
        <v>13769</v>
      </c>
      <c r="S213" s="1" t="s">
        <v>211</v>
      </c>
      <c r="T213" s="1"/>
      <c r="U213" s="1"/>
      <c r="V213" s="1" t="s">
        <v>13777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13967</v>
      </c>
      <c r="F214" s="1" t="s">
        <v>15009</v>
      </c>
      <c r="G214" s="1" t="s">
        <v>15989</v>
      </c>
      <c r="H214" s="1" t="s">
        <v>16986</v>
      </c>
      <c r="I214" s="1" t="s">
        <v>10041</v>
      </c>
      <c r="J214" s="1"/>
      <c r="K214" s="1" t="s">
        <v>17825</v>
      </c>
      <c r="L214" s="1" t="s">
        <v>212</v>
      </c>
      <c r="M214" s="1" t="s">
        <v>11560</v>
      </c>
      <c r="N214" s="1" t="s">
        <v>13017</v>
      </c>
      <c r="O214" s="1" t="s">
        <v>212</v>
      </c>
      <c r="P214" s="1" t="s">
        <v>17874</v>
      </c>
      <c r="Q214" s="1" t="s">
        <v>18334</v>
      </c>
      <c r="R214" s="1" t="s">
        <v>13769</v>
      </c>
      <c r="S214" s="1" t="s">
        <v>212</v>
      </c>
      <c r="T214" s="1" t="s">
        <v>19108</v>
      </c>
      <c r="U214" s="1"/>
      <c r="V214" s="1" t="s">
        <v>13777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13968</v>
      </c>
      <c r="F215" s="1" t="s">
        <v>15010</v>
      </c>
      <c r="G215" s="1" t="s">
        <v>15990</v>
      </c>
      <c r="H215" s="1" t="s">
        <v>16987</v>
      </c>
      <c r="I215" s="1" t="s">
        <v>10042</v>
      </c>
      <c r="J215" s="1"/>
      <c r="K215" s="1" t="s">
        <v>17825</v>
      </c>
      <c r="L215" s="1" t="s">
        <v>213</v>
      </c>
      <c r="M215" s="1" t="s">
        <v>11561</v>
      </c>
      <c r="N215" s="1" t="s">
        <v>13017</v>
      </c>
      <c r="O215" s="1" t="s">
        <v>213</v>
      </c>
      <c r="P215" s="1" t="s">
        <v>17874</v>
      </c>
      <c r="Q215" s="1" t="s">
        <v>18335</v>
      </c>
      <c r="R215" s="1" t="s">
        <v>13769</v>
      </c>
      <c r="S215" s="1" t="s">
        <v>213</v>
      </c>
      <c r="T215" s="1"/>
      <c r="U215" s="1"/>
      <c r="V215" s="1" t="s">
        <v>13777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13969</v>
      </c>
      <c r="F216" s="1" t="s">
        <v>15011</v>
      </c>
      <c r="G216" s="1" t="s">
        <v>15991</v>
      </c>
      <c r="H216" s="1" t="s">
        <v>16988</v>
      </c>
      <c r="I216" s="1" t="s">
        <v>10043</v>
      </c>
      <c r="J216" s="1"/>
      <c r="K216" s="1" t="s">
        <v>17825</v>
      </c>
      <c r="L216" s="1" t="s">
        <v>214</v>
      </c>
      <c r="M216" s="1" t="s">
        <v>11562</v>
      </c>
      <c r="N216" s="1" t="s">
        <v>13017</v>
      </c>
      <c r="O216" s="1" t="s">
        <v>214</v>
      </c>
      <c r="P216" s="1" t="s">
        <v>17874</v>
      </c>
      <c r="Q216" s="1" t="s">
        <v>18336</v>
      </c>
      <c r="R216" s="1" t="s">
        <v>13769</v>
      </c>
      <c r="S216" s="1" t="s">
        <v>214</v>
      </c>
      <c r="T216" s="1"/>
      <c r="U216" s="1"/>
      <c r="V216" s="1" t="s">
        <v>13777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13970</v>
      </c>
      <c r="F217" s="1" t="s">
        <v>13970</v>
      </c>
      <c r="G217" s="1" t="s">
        <v>15992</v>
      </c>
      <c r="H217" s="1" t="s">
        <v>16989</v>
      </c>
      <c r="I217" s="1" t="s">
        <v>10044</v>
      </c>
      <c r="J217" s="1"/>
      <c r="K217" s="1" t="s">
        <v>17825</v>
      </c>
      <c r="L217" s="1" t="s">
        <v>215</v>
      </c>
      <c r="M217" s="1" t="s">
        <v>11563</v>
      </c>
      <c r="N217" s="1" t="s">
        <v>13017</v>
      </c>
      <c r="O217" s="1" t="s">
        <v>215</v>
      </c>
      <c r="P217" s="1" t="s">
        <v>17875</v>
      </c>
      <c r="Q217" s="1" t="s">
        <v>17875</v>
      </c>
      <c r="R217" s="1" t="s">
        <v>13769</v>
      </c>
      <c r="S217" s="1" t="s">
        <v>215</v>
      </c>
      <c r="T217" s="1"/>
      <c r="U217" s="1" t="s">
        <v>19308</v>
      </c>
      <c r="V217" s="1" t="s">
        <v>13777</v>
      </c>
      <c r="W217" s="1" t="s">
        <v>215</v>
      </c>
      <c r="X217" s="1"/>
      <c r="Y217" t="s">
        <v>19584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13971</v>
      </c>
      <c r="F218" s="1" t="s">
        <v>15012</v>
      </c>
      <c r="G218" s="1" t="s">
        <v>15993</v>
      </c>
      <c r="H218" s="1" t="s">
        <v>16990</v>
      </c>
      <c r="I218" s="1" t="s">
        <v>10045</v>
      </c>
      <c r="J218" s="1"/>
      <c r="K218" s="1" t="s">
        <v>17825</v>
      </c>
      <c r="L218" s="1" t="s">
        <v>216</v>
      </c>
      <c r="M218" s="1" t="s">
        <v>11564</v>
      </c>
      <c r="N218" s="1" t="s">
        <v>13017</v>
      </c>
      <c r="O218" s="1" t="s">
        <v>216</v>
      </c>
      <c r="P218" s="1" t="s">
        <v>17875</v>
      </c>
      <c r="Q218" s="1" t="s">
        <v>17875</v>
      </c>
      <c r="R218" s="1" t="s">
        <v>13769</v>
      </c>
      <c r="S218" s="1" t="s">
        <v>216</v>
      </c>
      <c r="T218" s="1"/>
      <c r="U218" s="1"/>
      <c r="V218" s="1" t="s">
        <v>13777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13972</v>
      </c>
      <c r="F219" s="1" t="s">
        <v>15013</v>
      </c>
      <c r="G219" s="1" t="s">
        <v>15994</v>
      </c>
      <c r="H219" s="1" t="s">
        <v>16991</v>
      </c>
      <c r="I219" s="1" t="s">
        <v>10046</v>
      </c>
      <c r="J219" s="1"/>
      <c r="K219" s="1" t="s">
        <v>17825</v>
      </c>
      <c r="L219" s="1" t="s">
        <v>217</v>
      </c>
      <c r="M219" s="1" t="s">
        <v>11565</v>
      </c>
      <c r="N219" s="1" t="s">
        <v>13017</v>
      </c>
      <c r="O219" s="1" t="s">
        <v>217</v>
      </c>
      <c r="P219" s="1" t="s">
        <v>17875</v>
      </c>
      <c r="Q219" s="1" t="s">
        <v>17875</v>
      </c>
      <c r="R219" s="1" t="s">
        <v>13769</v>
      </c>
      <c r="S219" s="1" t="s">
        <v>217</v>
      </c>
      <c r="T219" s="1"/>
      <c r="U219" s="1"/>
      <c r="V219" s="1" t="s">
        <v>13777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13973</v>
      </c>
      <c r="F220" s="1" t="s">
        <v>15014</v>
      </c>
      <c r="G220" s="1" t="s">
        <v>15995</v>
      </c>
      <c r="H220" s="1" t="s">
        <v>16992</v>
      </c>
      <c r="I220" s="1" t="s">
        <v>9906</v>
      </c>
      <c r="J220" s="1"/>
      <c r="K220" s="1" t="s">
        <v>17825</v>
      </c>
      <c r="L220" s="1" t="s">
        <v>218</v>
      </c>
      <c r="M220" s="1" t="s">
        <v>11566</v>
      </c>
      <c r="N220" s="1" t="s">
        <v>13017</v>
      </c>
      <c r="O220" s="1" t="s">
        <v>218</v>
      </c>
      <c r="P220" s="1" t="s">
        <v>17875</v>
      </c>
      <c r="Q220" s="1" t="s">
        <v>17875</v>
      </c>
      <c r="R220" s="1" t="s">
        <v>13769</v>
      </c>
      <c r="S220" s="1" t="s">
        <v>218</v>
      </c>
      <c r="T220" s="1"/>
      <c r="U220" s="1"/>
      <c r="V220" s="1" t="s">
        <v>13777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13974</v>
      </c>
      <c r="F221" s="1" t="s">
        <v>15015</v>
      </c>
      <c r="G221" s="1" t="s">
        <v>15996</v>
      </c>
      <c r="H221" s="1" t="s">
        <v>16993</v>
      </c>
      <c r="I221" s="1" t="s">
        <v>10047</v>
      </c>
      <c r="J221" s="1"/>
      <c r="K221" s="1" t="s">
        <v>17825</v>
      </c>
      <c r="L221" s="1" t="s">
        <v>219</v>
      </c>
      <c r="M221" s="1" t="s">
        <v>11567</v>
      </c>
      <c r="N221" s="1" t="s">
        <v>13017</v>
      </c>
      <c r="O221" s="1" t="s">
        <v>219</v>
      </c>
      <c r="P221" s="1" t="s">
        <v>17876</v>
      </c>
      <c r="Q221" s="1" t="s">
        <v>18337</v>
      </c>
      <c r="R221" s="1" t="s">
        <v>13769</v>
      </c>
      <c r="S221" s="1" t="s">
        <v>219</v>
      </c>
      <c r="T221" s="1" t="s">
        <v>19109</v>
      </c>
      <c r="U221" s="1"/>
      <c r="V221" s="1" t="s">
        <v>13777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13975</v>
      </c>
      <c r="F222" s="1" t="s">
        <v>15016</v>
      </c>
      <c r="G222" s="1" t="s">
        <v>15997</v>
      </c>
      <c r="H222" s="1" t="s">
        <v>16994</v>
      </c>
      <c r="I222" s="1" t="s">
        <v>10048</v>
      </c>
      <c r="J222" s="1"/>
      <c r="K222" s="1" t="s">
        <v>17825</v>
      </c>
      <c r="L222" s="1" t="s">
        <v>220</v>
      </c>
      <c r="M222" s="1" t="s">
        <v>11568</v>
      </c>
      <c r="N222" s="1" t="s">
        <v>13017</v>
      </c>
      <c r="O222" s="1" t="s">
        <v>220</v>
      </c>
      <c r="P222" s="1" t="s">
        <v>17876</v>
      </c>
      <c r="Q222" s="1" t="s">
        <v>18338</v>
      </c>
      <c r="R222" s="1" t="s">
        <v>13769</v>
      </c>
      <c r="S222" s="1" t="s">
        <v>220</v>
      </c>
      <c r="T222" s="1"/>
      <c r="U222" s="1"/>
      <c r="V222" s="1" t="s">
        <v>13777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13976</v>
      </c>
      <c r="F223" s="1" t="s">
        <v>15017</v>
      </c>
      <c r="G223" s="1" t="s">
        <v>15998</v>
      </c>
      <c r="H223" s="1" t="s">
        <v>16995</v>
      </c>
      <c r="I223" s="1" t="s">
        <v>9944</v>
      </c>
      <c r="J223" s="1"/>
      <c r="K223" s="1" t="s">
        <v>17825</v>
      </c>
      <c r="L223" s="1" t="s">
        <v>221</v>
      </c>
      <c r="M223" s="1" t="s">
        <v>11569</v>
      </c>
      <c r="N223" s="1" t="s">
        <v>13017</v>
      </c>
      <c r="O223" s="1" t="s">
        <v>221</v>
      </c>
      <c r="P223" s="1" t="s">
        <v>17876</v>
      </c>
      <c r="Q223" s="1" t="s">
        <v>18339</v>
      </c>
      <c r="R223" s="1" t="s">
        <v>13769</v>
      </c>
      <c r="S223" s="1" t="s">
        <v>221</v>
      </c>
      <c r="T223" s="1"/>
      <c r="U223" s="1"/>
      <c r="V223" s="1" t="s">
        <v>13777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13977</v>
      </c>
      <c r="F224" s="1" t="s">
        <v>15018</v>
      </c>
      <c r="G224" s="1" t="s">
        <v>15999</v>
      </c>
      <c r="H224" s="1" t="s">
        <v>16996</v>
      </c>
      <c r="I224" s="1" t="s">
        <v>10049</v>
      </c>
      <c r="J224" s="1"/>
      <c r="K224" s="1" t="s">
        <v>17825</v>
      </c>
      <c r="L224" s="1" t="s">
        <v>222</v>
      </c>
      <c r="M224" s="1" t="s">
        <v>11570</v>
      </c>
      <c r="N224" s="1" t="s">
        <v>13017</v>
      </c>
      <c r="O224" s="1" t="s">
        <v>222</v>
      </c>
      <c r="P224" s="1" t="s">
        <v>17876</v>
      </c>
      <c r="Q224" s="1" t="s">
        <v>18340</v>
      </c>
      <c r="R224" s="1" t="s">
        <v>13769</v>
      </c>
      <c r="S224" s="1" t="s">
        <v>222</v>
      </c>
      <c r="T224" s="1"/>
      <c r="U224" s="1"/>
      <c r="V224" s="1" t="s">
        <v>13777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13978</v>
      </c>
      <c r="F225" s="1" t="s">
        <v>15019</v>
      </c>
      <c r="G225" s="1" t="s">
        <v>16000</v>
      </c>
      <c r="H225" s="1" t="s">
        <v>16997</v>
      </c>
      <c r="I225" s="1" t="s">
        <v>10050</v>
      </c>
      <c r="J225" s="1"/>
      <c r="K225" s="1" t="s">
        <v>17825</v>
      </c>
      <c r="L225" s="1" t="s">
        <v>223</v>
      </c>
      <c r="M225" s="1" t="s">
        <v>11571</v>
      </c>
      <c r="N225" s="1" t="s">
        <v>13017</v>
      </c>
      <c r="O225" s="1" t="s">
        <v>223</v>
      </c>
      <c r="P225" s="1" t="s">
        <v>17876</v>
      </c>
      <c r="Q225" s="1" t="s">
        <v>18341</v>
      </c>
      <c r="R225" s="1" t="s">
        <v>13769</v>
      </c>
      <c r="S225" s="1" t="s">
        <v>223</v>
      </c>
      <c r="T225" s="1"/>
      <c r="U225" s="1"/>
      <c r="V225" s="1" t="s">
        <v>13777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13979</v>
      </c>
      <c r="F226" s="1" t="s">
        <v>15020</v>
      </c>
      <c r="G226" s="1" t="s">
        <v>16001</v>
      </c>
      <c r="H226" s="1" t="s">
        <v>16998</v>
      </c>
      <c r="I226" s="1" t="s">
        <v>10051</v>
      </c>
      <c r="J226" s="1"/>
      <c r="K226" s="1" t="s">
        <v>17825</v>
      </c>
      <c r="L226" s="1" t="s">
        <v>224</v>
      </c>
      <c r="M226" s="1" t="s">
        <v>11572</v>
      </c>
      <c r="N226" s="1" t="s">
        <v>13017</v>
      </c>
      <c r="O226" s="1" t="s">
        <v>224</v>
      </c>
      <c r="P226" s="1" t="s">
        <v>17876</v>
      </c>
      <c r="Q226" s="1" t="s">
        <v>18342</v>
      </c>
      <c r="R226" s="1" t="s">
        <v>13769</v>
      </c>
      <c r="S226" s="1" t="s">
        <v>224</v>
      </c>
      <c r="T226" s="1"/>
      <c r="U226" s="1"/>
      <c r="V226" s="1" t="s">
        <v>13777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13980</v>
      </c>
      <c r="F227" s="1" t="s">
        <v>15021</v>
      </c>
      <c r="G227" s="1" t="s">
        <v>16002</v>
      </c>
      <c r="H227" s="1" t="s">
        <v>16999</v>
      </c>
      <c r="I227" s="1" t="s">
        <v>10052</v>
      </c>
      <c r="J227" s="1"/>
      <c r="K227" s="1" t="s">
        <v>17825</v>
      </c>
      <c r="L227" s="1" t="s">
        <v>225</v>
      </c>
      <c r="M227" s="1" t="s">
        <v>11573</v>
      </c>
      <c r="N227" s="1" t="s">
        <v>13017</v>
      </c>
      <c r="O227" s="1" t="s">
        <v>225</v>
      </c>
      <c r="P227" s="1" t="s">
        <v>17876</v>
      </c>
      <c r="Q227" s="1" t="s">
        <v>18343</v>
      </c>
      <c r="R227" s="1" t="s">
        <v>13769</v>
      </c>
      <c r="S227" s="1" t="s">
        <v>225</v>
      </c>
      <c r="T227" s="1"/>
      <c r="U227" s="1"/>
      <c r="V227" s="1" t="s">
        <v>13777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6863</v>
      </c>
      <c r="H228" s="1" t="s">
        <v>8457</v>
      </c>
      <c r="I228" s="1" t="s">
        <v>10053</v>
      </c>
      <c r="J228" s="1"/>
      <c r="K228" s="1" t="s">
        <v>17825</v>
      </c>
      <c r="L228" s="1" t="s">
        <v>226</v>
      </c>
      <c r="M228" s="1" t="s">
        <v>11574</v>
      </c>
      <c r="N228" s="1" t="s">
        <v>13017</v>
      </c>
      <c r="O228" s="1" t="s">
        <v>226</v>
      </c>
      <c r="P228" s="1" t="s">
        <v>17876</v>
      </c>
      <c r="Q228" s="1" t="s">
        <v>18344</v>
      </c>
      <c r="R228" s="1" t="s">
        <v>13769</v>
      </c>
      <c r="S228" s="1" t="s">
        <v>226</v>
      </c>
      <c r="T228" s="1"/>
      <c r="U228" s="1"/>
      <c r="V228" s="1" t="s">
        <v>13777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13981</v>
      </c>
      <c r="F229" s="1" t="s">
        <v>15022</v>
      </c>
      <c r="G229" s="1" t="s">
        <v>16003</v>
      </c>
      <c r="H229" s="1" t="s">
        <v>17000</v>
      </c>
      <c r="I229" s="1" t="s">
        <v>10054</v>
      </c>
      <c r="J229" s="1"/>
      <c r="K229" s="1" t="s">
        <v>17825</v>
      </c>
      <c r="L229" s="1" t="s">
        <v>227</v>
      </c>
      <c r="M229" s="1" t="s">
        <v>11575</v>
      </c>
      <c r="N229" s="1" t="s">
        <v>13017</v>
      </c>
      <c r="O229" s="1" t="s">
        <v>227</v>
      </c>
      <c r="P229" s="1" t="s">
        <v>17876</v>
      </c>
      <c r="Q229" s="1" t="s">
        <v>18345</v>
      </c>
      <c r="R229" s="1" t="s">
        <v>13769</v>
      </c>
      <c r="S229" s="1" t="s">
        <v>227</v>
      </c>
      <c r="T229" s="1"/>
      <c r="U229" s="1"/>
      <c r="V229" s="1" t="s">
        <v>13777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13982</v>
      </c>
      <c r="F230" s="1" t="s">
        <v>15023</v>
      </c>
      <c r="G230" s="1" t="s">
        <v>16004</v>
      </c>
      <c r="H230" s="1" t="s">
        <v>17001</v>
      </c>
      <c r="I230" s="1" t="s">
        <v>10055</v>
      </c>
      <c r="J230" s="1"/>
      <c r="K230" s="1" t="s">
        <v>17825</v>
      </c>
      <c r="L230" s="1" t="s">
        <v>228</v>
      </c>
      <c r="M230" s="1" t="s">
        <v>11576</v>
      </c>
      <c r="N230" s="1" t="s">
        <v>13017</v>
      </c>
      <c r="O230" s="1" t="s">
        <v>228</v>
      </c>
      <c r="P230" s="1" t="s">
        <v>17876</v>
      </c>
      <c r="Q230" s="1" t="s">
        <v>18346</v>
      </c>
      <c r="R230" s="1" t="s">
        <v>13769</v>
      </c>
      <c r="S230" s="1" t="s">
        <v>228</v>
      </c>
      <c r="T230" s="1"/>
      <c r="U230" s="1"/>
      <c r="V230" s="1" t="s">
        <v>13777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13983</v>
      </c>
      <c r="F231" s="1" t="s">
        <v>15024</v>
      </c>
      <c r="G231" s="1" t="s">
        <v>16005</v>
      </c>
      <c r="H231" s="1" t="s">
        <v>17002</v>
      </c>
      <c r="I231" s="1" t="s">
        <v>10056</v>
      </c>
      <c r="J231" s="1"/>
      <c r="K231" s="1" t="s">
        <v>17825</v>
      </c>
      <c r="L231" s="1" t="s">
        <v>229</v>
      </c>
      <c r="M231" s="1" t="s">
        <v>11577</v>
      </c>
      <c r="N231" s="1" t="s">
        <v>13017</v>
      </c>
      <c r="O231" s="1" t="s">
        <v>229</v>
      </c>
      <c r="P231" s="1" t="s">
        <v>17877</v>
      </c>
      <c r="Q231" s="1" t="s">
        <v>17877</v>
      </c>
      <c r="R231" s="1" t="s">
        <v>13769</v>
      </c>
      <c r="S231" s="1" t="s">
        <v>229</v>
      </c>
      <c r="T231" s="1"/>
      <c r="U231" s="1" t="s">
        <v>19309</v>
      </c>
      <c r="V231" s="1" t="s">
        <v>13777</v>
      </c>
      <c r="W231" s="1" t="s">
        <v>229</v>
      </c>
      <c r="X231" s="1" t="s">
        <v>19496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13984</v>
      </c>
      <c r="F232" s="1" t="s">
        <v>15025</v>
      </c>
      <c r="G232" s="1" t="s">
        <v>16006</v>
      </c>
      <c r="H232" s="1" t="s">
        <v>17003</v>
      </c>
      <c r="I232" s="1" t="s">
        <v>10057</v>
      </c>
      <c r="J232" s="1"/>
      <c r="K232" s="1" t="s">
        <v>17825</v>
      </c>
      <c r="L232" s="1" t="s">
        <v>230</v>
      </c>
      <c r="M232" s="1" t="s">
        <v>11578</v>
      </c>
      <c r="N232" s="1" t="s">
        <v>13017</v>
      </c>
      <c r="O232" s="1" t="s">
        <v>230</v>
      </c>
      <c r="P232" s="1" t="s">
        <v>17877</v>
      </c>
      <c r="Q232" s="1" t="s">
        <v>17877</v>
      </c>
      <c r="R232" s="1" t="s">
        <v>13769</v>
      </c>
      <c r="S232" s="1" t="s">
        <v>230</v>
      </c>
      <c r="T232" s="1"/>
      <c r="U232" s="1"/>
      <c r="V232" s="1" t="s">
        <v>13777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13985</v>
      </c>
      <c r="F233" s="1" t="s">
        <v>15026</v>
      </c>
      <c r="G233" s="1" t="s">
        <v>16007</v>
      </c>
      <c r="H233" s="1" t="s">
        <v>15026</v>
      </c>
      <c r="I233" s="1" t="s">
        <v>10058</v>
      </c>
      <c r="J233" s="1"/>
      <c r="K233" s="1" t="s">
        <v>17825</v>
      </c>
      <c r="L233" s="1" t="s">
        <v>231</v>
      </c>
      <c r="M233" s="1" t="s">
        <v>11579</v>
      </c>
      <c r="N233" s="1" t="s">
        <v>13017</v>
      </c>
      <c r="O233" s="1" t="s">
        <v>231</v>
      </c>
      <c r="P233" s="1" t="s">
        <v>17877</v>
      </c>
      <c r="Q233" s="1" t="s">
        <v>17877</v>
      </c>
      <c r="R233" s="1" t="s">
        <v>13769</v>
      </c>
      <c r="S233" s="1" t="s">
        <v>231</v>
      </c>
      <c r="T233" s="1"/>
      <c r="U233" s="1"/>
      <c r="V233" s="1" t="s">
        <v>13777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5287</v>
      </c>
      <c r="G234" s="1" t="s">
        <v>6869</v>
      </c>
      <c r="H234" s="1" t="s">
        <v>8462</v>
      </c>
      <c r="I234" s="1" t="s">
        <v>10059</v>
      </c>
      <c r="J234" s="1"/>
      <c r="K234" s="1" t="s">
        <v>17825</v>
      </c>
      <c r="L234" s="1" t="s">
        <v>232</v>
      </c>
      <c r="M234" s="1" t="s">
        <v>11580</v>
      </c>
      <c r="N234" s="1" t="s">
        <v>13017</v>
      </c>
      <c r="O234" s="1" t="s">
        <v>232</v>
      </c>
      <c r="P234" s="1" t="s">
        <v>17878</v>
      </c>
      <c r="Q234" s="1" t="s">
        <v>18347</v>
      </c>
      <c r="R234" s="1" t="s">
        <v>13769</v>
      </c>
      <c r="S234" s="1" t="s">
        <v>232</v>
      </c>
      <c r="T234" s="1" t="s">
        <v>19110</v>
      </c>
      <c r="U234" s="1"/>
      <c r="V234" s="1" t="s">
        <v>13777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13986</v>
      </c>
      <c r="F235" s="1" t="s">
        <v>15027</v>
      </c>
      <c r="G235" s="1" t="s">
        <v>16008</v>
      </c>
      <c r="H235" s="1" t="s">
        <v>17004</v>
      </c>
      <c r="I235" s="1" t="s">
        <v>10060</v>
      </c>
      <c r="J235" s="1"/>
      <c r="K235" s="1" t="s">
        <v>17825</v>
      </c>
      <c r="L235" s="1" t="s">
        <v>233</v>
      </c>
      <c r="M235" s="1" t="s">
        <v>11581</v>
      </c>
      <c r="N235" s="1" t="s">
        <v>13017</v>
      </c>
      <c r="O235" s="1" t="s">
        <v>233</v>
      </c>
      <c r="P235" s="1" t="s">
        <v>17879</v>
      </c>
      <c r="Q235" s="1" t="s">
        <v>17879</v>
      </c>
      <c r="R235" s="1" t="s">
        <v>13769</v>
      </c>
      <c r="S235" s="1" t="s">
        <v>233</v>
      </c>
      <c r="T235" s="1"/>
      <c r="U235" s="1" t="s">
        <v>19310</v>
      </c>
      <c r="V235" s="1" t="s">
        <v>13777</v>
      </c>
      <c r="W235" s="1" t="s">
        <v>233</v>
      </c>
      <c r="X235" s="1"/>
      <c r="Y235" t="s">
        <v>19585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13987</v>
      </c>
      <c r="F236" s="1" t="s">
        <v>15028</v>
      </c>
      <c r="G236" s="1" t="s">
        <v>16009</v>
      </c>
      <c r="H236" s="1" t="s">
        <v>17005</v>
      </c>
      <c r="I236" s="1" t="s">
        <v>10061</v>
      </c>
      <c r="J236" s="1"/>
      <c r="K236" s="1" t="s">
        <v>17825</v>
      </c>
      <c r="L236" s="1" t="s">
        <v>234</v>
      </c>
      <c r="M236" s="1" t="s">
        <v>11582</v>
      </c>
      <c r="N236" s="1" t="s">
        <v>13017</v>
      </c>
      <c r="O236" s="1" t="s">
        <v>234</v>
      </c>
      <c r="P236" s="1" t="s">
        <v>17879</v>
      </c>
      <c r="Q236" s="1" t="s">
        <v>17879</v>
      </c>
      <c r="R236" s="1" t="s">
        <v>13769</v>
      </c>
      <c r="S236" s="1" t="s">
        <v>234</v>
      </c>
      <c r="T236" s="1"/>
      <c r="U236" s="1"/>
      <c r="V236" s="1" t="s">
        <v>13777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13988</v>
      </c>
      <c r="F237" s="1" t="s">
        <v>15029</v>
      </c>
      <c r="G237" s="1" t="s">
        <v>16010</v>
      </c>
      <c r="H237" s="1" t="s">
        <v>17006</v>
      </c>
      <c r="I237" s="1" t="s">
        <v>10062</v>
      </c>
      <c r="J237" s="1"/>
      <c r="K237" s="1" t="s">
        <v>17825</v>
      </c>
      <c r="L237" s="1" t="s">
        <v>235</v>
      </c>
      <c r="M237" s="1" t="s">
        <v>11583</v>
      </c>
      <c r="N237" s="1" t="s">
        <v>13017</v>
      </c>
      <c r="O237" s="1" t="s">
        <v>235</v>
      </c>
      <c r="P237" s="1" t="s">
        <v>17879</v>
      </c>
      <c r="Q237" s="1" t="s">
        <v>17879</v>
      </c>
      <c r="R237" s="1" t="s">
        <v>13769</v>
      </c>
      <c r="S237" s="1" t="s">
        <v>235</v>
      </c>
      <c r="T237" s="1"/>
      <c r="U237" s="1"/>
      <c r="V237" s="1" t="s">
        <v>13777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13989</v>
      </c>
      <c r="F238" s="1" t="s">
        <v>15030</v>
      </c>
      <c r="G238" s="1" t="s">
        <v>16011</v>
      </c>
      <c r="H238" s="1" t="s">
        <v>17007</v>
      </c>
      <c r="I238" s="1" t="s">
        <v>10063</v>
      </c>
      <c r="J238" s="1"/>
      <c r="K238" s="1" t="s">
        <v>17825</v>
      </c>
      <c r="L238" s="1" t="s">
        <v>236</v>
      </c>
      <c r="M238" s="1" t="s">
        <v>11584</v>
      </c>
      <c r="N238" s="1" t="s">
        <v>13017</v>
      </c>
      <c r="O238" s="1" t="s">
        <v>236</v>
      </c>
      <c r="P238" s="1" t="s">
        <v>17879</v>
      </c>
      <c r="Q238" s="1" t="s">
        <v>17879</v>
      </c>
      <c r="R238" s="1" t="s">
        <v>13769</v>
      </c>
      <c r="S238" s="1" t="s">
        <v>236</v>
      </c>
      <c r="T238" s="1"/>
      <c r="U238" s="1"/>
      <c r="V238" s="1" t="s">
        <v>13777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13990</v>
      </c>
      <c r="F239" s="1" t="s">
        <v>15031</v>
      </c>
      <c r="G239" s="1" t="s">
        <v>16012</v>
      </c>
      <c r="H239" s="1" t="s">
        <v>17008</v>
      </c>
      <c r="I239" s="1" t="s">
        <v>10064</v>
      </c>
      <c r="J239" s="1"/>
      <c r="K239" s="1" t="s">
        <v>17825</v>
      </c>
      <c r="L239" s="1" t="s">
        <v>237</v>
      </c>
      <c r="M239" s="1" t="s">
        <v>11585</v>
      </c>
      <c r="N239" s="1" t="s">
        <v>13017</v>
      </c>
      <c r="O239" s="1" t="s">
        <v>237</v>
      </c>
      <c r="P239" s="1" t="s">
        <v>17880</v>
      </c>
      <c r="Q239" s="1" t="s">
        <v>18348</v>
      </c>
      <c r="R239" s="1" t="s">
        <v>13769</v>
      </c>
      <c r="S239" s="1" t="s">
        <v>237</v>
      </c>
      <c r="T239" s="1" t="s">
        <v>19111</v>
      </c>
      <c r="U239" s="1"/>
      <c r="V239" s="1" t="s">
        <v>13777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13991</v>
      </c>
      <c r="F240" s="1" t="s">
        <v>15032</v>
      </c>
      <c r="G240" s="1" t="s">
        <v>16013</v>
      </c>
      <c r="H240" s="1" t="s">
        <v>16013</v>
      </c>
      <c r="I240" s="1" t="s">
        <v>10065</v>
      </c>
      <c r="J240" s="1"/>
      <c r="K240" s="1" t="s">
        <v>17825</v>
      </c>
      <c r="L240" s="1" t="s">
        <v>238</v>
      </c>
      <c r="M240" s="1" t="s">
        <v>11586</v>
      </c>
      <c r="N240" s="1" t="s">
        <v>13017</v>
      </c>
      <c r="O240" s="1" t="s">
        <v>238</v>
      </c>
      <c r="P240" s="1" t="s">
        <v>17881</v>
      </c>
      <c r="Q240" s="1" t="s">
        <v>17881</v>
      </c>
      <c r="R240" s="1" t="s">
        <v>13769</v>
      </c>
      <c r="S240" s="1" t="s">
        <v>238</v>
      </c>
      <c r="T240" s="1"/>
      <c r="U240" s="1" t="s">
        <v>19311</v>
      </c>
      <c r="V240" s="1" t="s">
        <v>13777</v>
      </c>
      <c r="W240" s="1" t="s">
        <v>238</v>
      </c>
      <c r="X240" s="1"/>
      <c r="Y240" t="s">
        <v>19586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13992</v>
      </c>
      <c r="F241" s="1" t="s">
        <v>15033</v>
      </c>
      <c r="G241" s="1" t="s">
        <v>16014</v>
      </c>
      <c r="H241" s="1" t="s">
        <v>17009</v>
      </c>
      <c r="I241" s="1" t="s">
        <v>10066</v>
      </c>
      <c r="J241" s="1"/>
      <c r="K241" s="1" t="s">
        <v>17825</v>
      </c>
      <c r="L241" s="1" t="s">
        <v>239</v>
      </c>
      <c r="M241" s="1" t="s">
        <v>11587</v>
      </c>
      <c r="N241" s="1" t="s">
        <v>13017</v>
      </c>
      <c r="O241" s="1" t="s">
        <v>239</v>
      </c>
      <c r="P241" s="1" t="s">
        <v>17881</v>
      </c>
      <c r="Q241" s="1" t="s">
        <v>17881</v>
      </c>
      <c r="R241" s="1" t="s">
        <v>13769</v>
      </c>
      <c r="S241" s="1" t="s">
        <v>239</v>
      </c>
      <c r="T241" s="1"/>
      <c r="U241" s="1"/>
      <c r="V241" s="1" t="s">
        <v>13777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6877</v>
      </c>
      <c r="H242" s="1" t="s">
        <v>8469</v>
      </c>
      <c r="I242" s="1" t="s">
        <v>10067</v>
      </c>
      <c r="J242" s="1"/>
      <c r="K242" s="1" t="s">
        <v>17825</v>
      </c>
      <c r="L242" s="1" t="s">
        <v>240</v>
      </c>
      <c r="M242" s="1" t="s">
        <v>11588</v>
      </c>
      <c r="N242" s="1" t="s">
        <v>13017</v>
      </c>
      <c r="O242" s="1" t="s">
        <v>240</v>
      </c>
      <c r="P242" s="1" t="s">
        <v>17881</v>
      </c>
      <c r="Q242" s="1" t="s">
        <v>17881</v>
      </c>
      <c r="R242" s="1" t="s">
        <v>13769</v>
      </c>
      <c r="S242" s="1" t="s">
        <v>240</v>
      </c>
      <c r="T242" s="1"/>
      <c r="U242" s="1"/>
      <c r="V242" s="1" t="s">
        <v>13777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5296</v>
      </c>
      <c r="G243" s="1" t="s">
        <v>6878</v>
      </c>
      <c r="H243" s="1" t="s">
        <v>8470</v>
      </c>
      <c r="I243" s="1" t="s">
        <v>10068</v>
      </c>
      <c r="J243" s="1"/>
      <c r="K243" s="1" t="s">
        <v>17825</v>
      </c>
      <c r="L243" s="1" t="s">
        <v>241</v>
      </c>
      <c r="M243" s="1" t="s">
        <v>11589</v>
      </c>
      <c r="N243" s="1" t="s">
        <v>13017</v>
      </c>
      <c r="O243" s="1" t="s">
        <v>241</v>
      </c>
      <c r="P243" s="1" t="s">
        <v>17881</v>
      </c>
      <c r="Q243" s="1" t="s">
        <v>17881</v>
      </c>
      <c r="R243" s="1" t="s">
        <v>13769</v>
      </c>
      <c r="S243" s="1" t="s">
        <v>241</v>
      </c>
      <c r="T243" s="1"/>
      <c r="U243" s="1"/>
      <c r="V243" s="1" t="s">
        <v>13777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13993</v>
      </c>
      <c r="F244" s="1" t="s">
        <v>15034</v>
      </c>
      <c r="G244" s="1" t="s">
        <v>16015</v>
      </c>
      <c r="H244" s="1" t="s">
        <v>17010</v>
      </c>
      <c r="I244" s="1" t="s">
        <v>10069</v>
      </c>
      <c r="J244" s="1"/>
      <c r="K244" s="1" t="s">
        <v>17825</v>
      </c>
      <c r="L244" s="1" t="s">
        <v>242</v>
      </c>
      <c r="M244" s="1" t="s">
        <v>11590</v>
      </c>
      <c r="N244" s="1" t="s">
        <v>13017</v>
      </c>
      <c r="O244" s="1" t="s">
        <v>242</v>
      </c>
      <c r="P244" s="1" t="s">
        <v>17882</v>
      </c>
      <c r="Q244" s="1" t="s">
        <v>18349</v>
      </c>
      <c r="R244" s="1" t="s">
        <v>13769</v>
      </c>
      <c r="S244" s="1" t="s">
        <v>242</v>
      </c>
      <c r="T244" s="1" t="s">
        <v>19112</v>
      </c>
      <c r="U244" s="1"/>
      <c r="V244" s="1" t="s">
        <v>13777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13994</v>
      </c>
      <c r="F245" s="1" t="s">
        <v>15035</v>
      </c>
      <c r="G245" s="1" t="s">
        <v>16016</v>
      </c>
      <c r="H245" s="1" t="s">
        <v>17011</v>
      </c>
      <c r="I245" s="1" t="s">
        <v>10070</v>
      </c>
      <c r="J245" s="1"/>
      <c r="K245" s="1" t="s">
        <v>17825</v>
      </c>
      <c r="L245" s="1" t="s">
        <v>243</v>
      </c>
      <c r="M245" s="1" t="s">
        <v>11591</v>
      </c>
      <c r="N245" s="1" t="s">
        <v>13017</v>
      </c>
      <c r="O245" s="1" t="s">
        <v>243</v>
      </c>
      <c r="P245" s="1" t="s">
        <v>17882</v>
      </c>
      <c r="Q245" s="1" t="s">
        <v>18350</v>
      </c>
      <c r="R245" s="1" t="s">
        <v>13769</v>
      </c>
      <c r="S245" s="1" t="s">
        <v>243</v>
      </c>
      <c r="T245" s="1"/>
      <c r="U245" s="1"/>
      <c r="V245" s="1" t="s">
        <v>13777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13995</v>
      </c>
      <c r="F246" s="1" t="s">
        <v>15036</v>
      </c>
      <c r="G246" s="1" t="s">
        <v>16017</v>
      </c>
      <c r="H246" s="1" t="s">
        <v>17012</v>
      </c>
      <c r="I246" s="1" t="s">
        <v>10071</v>
      </c>
      <c r="J246" s="1"/>
      <c r="K246" s="1" t="s">
        <v>17825</v>
      </c>
      <c r="L246" s="1" t="s">
        <v>244</v>
      </c>
      <c r="M246" s="1" t="s">
        <v>11592</v>
      </c>
      <c r="N246" s="1" t="s">
        <v>13017</v>
      </c>
      <c r="O246" s="1" t="s">
        <v>244</v>
      </c>
      <c r="P246" s="1" t="s">
        <v>17882</v>
      </c>
      <c r="Q246" s="1" t="s">
        <v>18351</v>
      </c>
      <c r="R246" s="1" t="s">
        <v>13769</v>
      </c>
      <c r="S246" s="1" t="s">
        <v>244</v>
      </c>
      <c r="T246" s="1"/>
      <c r="U246" s="1"/>
      <c r="V246" s="1" t="s">
        <v>13777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5300</v>
      </c>
      <c r="G247" s="1" t="s">
        <v>6882</v>
      </c>
      <c r="H247" s="1" t="s">
        <v>8474</v>
      </c>
      <c r="I247" s="1" t="s">
        <v>10072</v>
      </c>
      <c r="J247" s="1"/>
      <c r="K247" s="1" t="s">
        <v>17825</v>
      </c>
      <c r="L247" s="1" t="s">
        <v>245</v>
      </c>
      <c r="M247" s="1" t="s">
        <v>11593</v>
      </c>
      <c r="N247" s="1" t="s">
        <v>13017</v>
      </c>
      <c r="O247" s="1" t="s">
        <v>245</v>
      </c>
      <c r="P247" s="1" t="s">
        <v>17882</v>
      </c>
      <c r="Q247" s="1" t="s">
        <v>18352</v>
      </c>
      <c r="R247" s="1" t="s">
        <v>13769</v>
      </c>
      <c r="S247" s="1" t="s">
        <v>245</v>
      </c>
      <c r="T247" s="1"/>
      <c r="U247" s="1"/>
      <c r="V247" s="1" t="s">
        <v>13777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13996</v>
      </c>
      <c r="F248" s="1" t="s">
        <v>15037</v>
      </c>
      <c r="G248" s="1" t="s">
        <v>16018</v>
      </c>
      <c r="H248" s="1" t="s">
        <v>17013</v>
      </c>
      <c r="I248" s="1" t="s">
        <v>10073</v>
      </c>
      <c r="J248" s="1"/>
      <c r="K248" s="1" t="s">
        <v>17825</v>
      </c>
      <c r="L248" s="1" t="s">
        <v>246</v>
      </c>
      <c r="M248" s="1" t="s">
        <v>11594</v>
      </c>
      <c r="N248" s="1" t="s">
        <v>13017</v>
      </c>
      <c r="O248" s="1" t="s">
        <v>246</v>
      </c>
      <c r="P248" s="1" t="s">
        <v>17882</v>
      </c>
      <c r="Q248" s="1" t="s">
        <v>18353</v>
      </c>
      <c r="R248" s="1" t="s">
        <v>13769</v>
      </c>
      <c r="S248" s="1" t="s">
        <v>246</v>
      </c>
      <c r="T248" s="1"/>
      <c r="U248" s="1"/>
      <c r="V248" s="1" t="s">
        <v>13777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5302</v>
      </c>
      <c r="G249" s="1" t="s">
        <v>6884</v>
      </c>
      <c r="H249" s="1" t="s">
        <v>8476</v>
      </c>
      <c r="I249" s="1" t="s">
        <v>10074</v>
      </c>
      <c r="J249" s="1"/>
      <c r="K249" s="1" t="s">
        <v>17825</v>
      </c>
      <c r="L249" s="1" t="s">
        <v>247</v>
      </c>
      <c r="M249" s="1" t="s">
        <v>11595</v>
      </c>
      <c r="N249" s="1" t="s">
        <v>13017</v>
      </c>
      <c r="O249" s="1" t="s">
        <v>247</v>
      </c>
      <c r="P249" s="1" t="s">
        <v>17882</v>
      </c>
      <c r="Q249" s="1" t="s">
        <v>18354</v>
      </c>
      <c r="R249" s="1" t="s">
        <v>13769</v>
      </c>
      <c r="S249" s="1" t="s">
        <v>247</v>
      </c>
      <c r="T249" s="1"/>
      <c r="U249" s="1"/>
      <c r="V249" s="1" t="s">
        <v>13777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5303</v>
      </c>
      <c r="G250" s="1" t="s">
        <v>6885</v>
      </c>
      <c r="H250" s="1" t="s">
        <v>8477</v>
      </c>
      <c r="I250" s="1" t="s">
        <v>10075</v>
      </c>
      <c r="J250" s="1"/>
      <c r="K250" s="1" t="s">
        <v>17825</v>
      </c>
      <c r="L250" s="1" t="s">
        <v>248</v>
      </c>
      <c r="M250" s="1" t="s">
        <v>11596</v>
      </c>
      <c r="N250" s="1" t="s">
        <v>13017</v>
      </c>
      <c r="O250" s="1" t="s">
        <v>248</v>
      </c>
      <c r="P250" s="1" t="s">
        <v>17882</v>
      </c>
      <c r="Q250" s="1" t="s">
        <v>18355</v>
      </c>
      <c r="R250" s="1" t="s">
        <v>13769</v>
      </c>
      <c r="S250" s="1" t="s">
        <v>248</v>
      </c>
      <c r="T250" s="1"/>
      <c r="U250" s="1"/>
      <c r="V250" s="1" t="s">
        <v>13777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13997</v>
      </c>
      <c r="F251" s="1" t="s">
        <v>15038</v>
      </c>
      <c r="G251" s="1" t="s">
        <v>16019</v>
      </c>
      <c r="H251" s="1" t="s">
        <v>17014</v>
      </c>
      <c r="I251" s="1" t="s">
        <v>10076</v>
      </c>
      <c r="J251" s="1"/>
      <c r="K251" s="1" t="s">
        <v>17825</v>
      </c>
      <c r="L251" s="1" t="s">
        <v>249</v>
      </c>
      <c r="M251" s="1" t="s">
        <v>11597</v>
      </c>
      <c r="N251" s="1" t="s">
        <v>13017</v>
      </c>
      <c r="O251" s="1" t="s">
        <v>249</v>
      </c>
      <c r="P251" s="1" t="s">
        <v>17882</v>
      </c>
      <c r="Q251" s="1" t="s">
        <v>18356</v>
      </c>
      <c r="R251" s="1" t="s">
        <v>13769</v>
      </c>
      <c r="S251" s="1" t="s">
        <v>249</v>
      </c>
      <c r="T251" s="1"/>
      <c r="U251" s="1"/>
      <c r="V251" s="1" t="s">
        <v>13777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13998</v>
      </c>
      <c r="F252" s="1" t="s">
        <v>15039</v>
      </c>
      <c r="G252" s="1" t="s">
        <v>16020</v>
      </c>
      <c r="H252" s="1" t="s">
        <v>17015</v>
      </c>
      <c r="I252" s="1" t="s">
        <v>10077</v>
      </c>
      <c r="J252" s="1"/>
      <c r="K252" s="1" t="s">
        <v>17825</v>
      </c>
      <c r="L252" s="1" t="s">
        <v>250</v>
      </c>
      <c r="M252" s="1" t="s">
        <v>11598</v>
      </c>
      <c r="N252" s="1" t="s">
        <v>13017</v>
      </c>
      <c r="O252" s="1" t="s">
        <v>250</v>
      </c>
      <c r="P252" s="1" t="s">
        <v>17882</v>
      </c>
      <c r="Q252" s="1" t="s">
        <v>18357</v>
      </c>
      <c r="R252" s="1" t="s">
        <v>13769</v>
      </c>
      <c r="S252" s="1" t="s">
        <v>250</v>
      </c>
      <c r="T252" s="1"/>
      <c r="U252" s="1"/>
      <c r="V252" s="1" t="s">
        <v>13777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13999</v>
      </c>
      <c r="F253" s="1" t="s">
        <v>15040</v>
      </c>
      <c r="G253" s="1" t="s">
        <v>16021</v>
      </c>
      <c r="H253" s="1" t="s">
        <v>17016</v>
      </c>
      <c r="I253" s="1" t="s">
        <v>10078</v>
      </c>
      <c r="J253" s="1"/>
      <c r="K253" s="1" t="s">
        <v>17825</v>
      </c>
      <c r="L253" s="1" t="s">
        <v>251</v>
      </c>
      <c r="M253" s="1" t="s">
        <v>11599</v>
      </c>
      <c r="N253" s="1" t="s">
        <v>13017</v>
      </c>
      <c r="O253" s="1" t="s">
        <v>251</v>
      </c>
      <c r="P253" s="1" t="s">
        <v>17882</v>
      </c>
      <c r="Q253" s="1" t="s">
        <v>18358</v>
      </c>
      <c r="R253" s="1" t="s">
        <v>13769</v>
      </c>
      <c r="S253" s="1" t="s">
        <v>251</v>
      </c>
      <c r="T253" s="1"/>
      <c r="U253" s="1"/>
      <c r="V253" s="1" t="s">
        <v>13777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14000</v>
      </c>
      <c r="F254" s="1" t="s">
        <v>15041</v>
      </c>
      <c r="G254" s="1" t="s">
        <v>16022</v>
      </c>
      <c r="H254" s="1" t="s">
        <v>17017</v>
      </c>
      <c r="I254" s="1" t="s">
        <v>10079</v>
      </c>
      <c r="J254" s="1"/>
      <c r="K254" s="1" t="s">
        <v>17825</v>
      </c>
      <c r="L254" s="1" t="s">
        <v>252</v>
      </c>
      <c r="M254" s="1" t="s">
        <v>11600</v>
      </c>
      <c r="N254" s="1" t="s">
        <v>13017</v>
      </c>
      <c r="O254" s="1" t="s">
        <v>252</v>
      </c>
      <c r="P254" s="1" t="s">
        <v>17883</v>
      </c>
      <c r="Q254" s="1" t="s">
        <v>17883</v>
      </c>
      <c r="R254" s="1" t="s">
        <v>13769</v>
      </c>
      <c r="S254" s="1" t="s">
        <v>252</v>
      </c>
      <c r="T254" s="1"/>
      <c r="U254" s="1" t="s">
        <v>19312</v>
      </c>
      <c r="V254" s="1" t="s">
        <v>13777</v>
      </c>
      <c r="W254" s="1" t="s">
        <v>252</v>
      </c>
      <c r="X254" s="1" t="s">
        <v>19497</v>
      </c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14001</v>
      </c>
      <c r="F255" s="1" t="s">
        <v>15042</v>
      </c>
      <c r="G255" s="1" t="s">
        <v>16023</v>
      </c>
      <c r="H255" s="1" t="s">
        <v>17018</v>
      </c>
      <c r="I255" s="1" t="s">
        <v>10080</v>
      </c>
      <c r="J255" s="1"/>
      <c r="K255" s="1" t="s">
        <v>17825</v>
      </c>
      <c r="L255" s="1" t="s">
        <v>253</v>
      </c>
      <c r="M255" s="1" t="s">
        <v>11601</v>
      </c>
      <c r="N255" s="1" t="s">
        <v>13017</v>
      </c>
      <c r="O255" s="1" t="s">
        <v>253</v>
      </c>
      <c r="P255" s="1" t="s">
        <v>17883</v>
      </c>
      <c r="Q255" s="1" t="s">
        <v>17883</v>
      </c>
      <c r="R255" s="1" t="s">
        <v>13769</v>
      </c>
      <c r="S255" s="1" t="s">
        <v>253</v>
      </c>
      <c r="T255" s="1"/>
      <c r="U255" s="1"/>
      <c r="V255" s="1" t="s">
        <v>13777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14002</v>
      </c>
      <c r="F256" s="1" t="s">
        <v>15043</v>
      </c>
      <c r="G256" s="1" t="s">
        <v>16024</v>
      </c>
      <c r="H256" s="1" t="s">
        <v>17019</v>
      </c>
      <c r="I256" s="1" t="s">
        <v>10081</v>
      </c>
      <c r="J256" s="1"/>
      <c r="K256" s="1" t="s">
        <v>17825</v>
      </c>
      <c r="L256" s="1" t="s">
        <v>254</v>
      </c>
      <c r="M256" s="1" t="s">
        <v>11602</v>
      </c>
      <c r="N256" s="1" t="s">
        <v>13017</v>
      </c>
      <c r="O256" s="1" t="s">
        <v>254</v>
      </c>
      <c r="P256" s="1" t="s">
        <v>17883</v>
      </c>
      <c r="Q256" s="1" t="s">
        <v>17883</v>
      </c>
      <c r="R256" s="1" t="s">
        <v>13769</v>
      </c>
      <c r="S256" s="1" t="s">
        <v>254</v>
      </c>
      <c r="T256" s="1"/>
      <c r="U256" s="1"/>
      <c r="V256" s="1" t="s">
        <v>13777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6892</v>
      </c>
      <c r="H257" s="1" t="s">
        <v>8484</v>
      </c>
      <c r="I257" s="1" t="s">
        <v>10082</v>
      </c>
      <c r="J257" s="1"/>
      <c r="K257" s="1" t="s">
        <v>17825</v>
      </c>
      <c r="L257" s="1" t="s">
        <v>255</v>
      </c>
      <c r="M257" s="1" t="s">
        <v>11603</v>
      </c>
      <c r="N257" s="1" t="s">
        <v>13017</v>
      </c>
      <c r="O257" s="1" t="s">
        <v>255</v>
      </c>
      <c r="P257" s="1" t="s">
        <v>17883</v>
      </c>
      <c r="Q257" s="1" t="s">
        <v>17883</v>
      </c>
      <c r="R257" s="1" t="s">
        <v>13769</v>
      </c>
      <c r="S257" s="1" t="s">
        <v>255</v>
      </c>
      <c r="T257" s="1"/>
      <c r="U257" s="1"/>
      <c r="V257" s="1" t="s">
        <v>13777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14003</v>
      </c>
      <c r="F258" s="1" t="s">
        <v>15044</v>
      </c>
      <c r="G258" s="1" t="s">
        <v>16025</v>
      </c>
      <c r="H258" s="1" t="s">
        <v>17020</v>
      </c>
      <c r="I258" s="1" t="s">
        <v>10083</v>
      </c>
      <c r="J258" s="1"/>
      <c r="K258" s="1" t="s">
        <v>17825</v>
      </c>
      <c r="L258" s="1" t="s">
        <v>256</v>
      </c>
      <c r="M258" s="1" t="s">
        <v>11604</v>
      </c>
      <c r="N258" s="1" t="s">
        <v>13017</v>
      </c>
      <c r="O258" s="1" t="s">
        <v>256</v>
      </c>
      <c r="P258" s="1" t="s">
        <v>17883</v>
      </c>
      <c r="Q258" s="1" t="s">
        <v>17883</v>
      </c>
      <c r="R258" s="1" t="s">
        <v>13769</v>
      </c>
      <c r="S258" s="1" t="s">
        <v>256</v>
      </c>
      <c r="T258" s="1"/>
      <c r="U258" s="1"/>
      <c r="V258" s="1" t="s">
        <v>13777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14004</v>
      </c>
      <c r="F259" s="1" t="s">
        <v>15045</v>
      </c>
      <c r="G259" s="1" t="s">
        <v>16026</v>
      </c>
      <c r="H259" s="1" t="s">
        <v>17021</v>
      </c>
      <c r="I259" s="1" t="s">
        <v>10084</v>
      </c>
      <c r="J259" s="1"/>
      <c r="K259" s="1" t="s">
        <v>17825</v>
      </c>
      <c r="L259" s="1" t="s">
        <v>257</v>
      </c>
      <c r="M259" s="1" t="s">
        <v>11605</v>
      </c>
      <c r="N259" s="1" t="s">
        <v>13017</v>
      </c>
      <c r="O259" s="1" t="s">
        <v>257</v>
      </c>
      <c r="P259" s="1" t="s">
        <v>17884</v>
      </c>
      <c r="Q259" s="1" t="s">
        <v>18359</v>
      </c>
      <c r="R259" s="1" t="s">
        <v>13769</v>
      </c>
      <c r="S259" s="1" t="s">
        <v>257</v>
      </c>
      <c r="T259" s="1" t="s">
        <v>19113</v>
      </c>
      <c r="U259" s="1"/>
      <c r="V259" s="1" t="s">
        <v>13777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14005</v>
      </c>
      <c r="F260" s="1" t="s">
        <v>15046</v>
      </c>
      <c r="G260" s="1" t="s">
        <v>16027</v>
      </c>
      <c r="H260" s="1" t="s">
        <v>17022</v>
      </c>
      <c r="I260" s="1" t="s">
        <v>10085</v>
      </c>
      <c r="J260" s="1"/>
      <c r="K260" s="1" t="s">
        <v>17825</v>
      </c>
      <c r="L260" s="1" t="s">
        <v>258</v>
      </c>
      <c r="M260" s="1" t="s">
        <v>11606</v>
      </c>
      <c r="N260" s="1" t="s">
        <v>13017</v>
      </c>
      <c r="O260" s="1" t="s">
        <v>258</v>
      </c>
      <c r="P260" s="1" t="s">
        <v>17885</v>
      </c>
      <c r="Q260" s="1" t="s">
        <v>17885</v>
      </c>
      <c r="R260" s="1" t="s">
        <v>13769</v>
      </c>
      <c r="S260" s="1" t="s">
        <v>258</v>
      </c>
      <c r="T260" s="1"/>
      <c r="U260" s="1" t="s">
        <v>19313</v>
      </c>
      <c r="V260" s="1" t="s">
        <v>13777</v>
      </c>
      <c r="W260" s="1" t="s">
        <v>258</v>
      </c>
      <c r="X260" s="1"/>
      <c r="Y260" t="s">
        <v>19587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6896</v>
      </c>
      <c r="H261" s="1" t="s">
        <v>8488</v>
      </c>
      <c r="I261" s="1" t="s">
        <v>10015</v>
      </c>
      <c r="J261" s="1"/>
      <c r="K261" s="1" t="s">
        <v>17825</v>
      </c>
      <c r="L261" s="1" t="s">
        <v>259</v>
      </c>
      <c r="M261" s="1" t="s">
        <v>11607</v>
      </c>
      <c r="N261" s="1" t="s">
        <v>13017</v>
      </c>
      <c r="O261" s="1" t="s">
        <v>259</v>
      </c>
      <c r="P261" s="1" t="s">
        <v>17885</v>
      </c>
      <c r="Q261" s="1" t="s">
        <v>17885</v>
      </c>
      <c r="R261" s="1" t="s">
        <v>13769</v>
      </c>
      <c r="S261" s="1" t="s">
        <v>259</v>
      </c>
      <c r="T261" s="1"/>
      <c r="U261" s="1"/>
      <c r="V261" s="1" t="s">
        <v>13777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6897</v>
      </c>
      <c r="H262" s="1" t="s">
        <v>8489</v>
      </c>
      <c r="I262" s="1" t="s">
        <v>10086</v>
      </c>
      <c r="J262" s="1"/>
      <c r="K262" s="1" t="s">
        <v>17825</v>
      </c>
      <c r="L262" s="1" t="s">
        <v>260</v>
      </c>
      <c r="M262" s="1" t="s">
        <v>11608</v>
      </c>
      <c r="N262" s="1" t="s">
        <v>13017</v>
      </c>
      <c r="O262" s="1" t="s">
        <v>260</v>
      </c>
      <c r="P262" s="1" t="s">
        <v>17885</v>
      </c>
      <c r="Q262" s="1" t="s">
        <v>17885</v>
      </c>
      <c r="R262" s="1" t="s">
        <v>13769</v>
      </c>
      <c r="S262" s="1" t="s">
        <v>260</v>
      </c>
      <c r="T262" s="1"/>
      <c r="U262" s="1"/>
      <c r="V262" s="1" t="s">
        <v>13777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6898</v>
      </c>
      <c r="H263" s="1" t="s">
        <v>8490</v>
      </c>
      <c r="I263" s="1" t="s">
        <v>10087</v>
      </c>
      <c r="J263" s="1"/>
      <c r="K263" s="1" t="s">
        <v>17825</v>
      </c>
      <c r="L263" s="1" t="s">
        <v>261</v>
      </c>
      <c r="M263" s="1" t="s">
        <v>11609</v>
      </c>
      <c r="N263" s="1" t="s">
        <v>13017</v>
      </c>
      <c r="O263" s="1" t="s">
        <v>261</v>
      </c>
      <c r="P263" s="1" t="s">
        <v>17885</v>
      </c>
      <c r="Q263" s="1" t="s">
        <v>17885</v>
      </c>
      <c r="R263" s="1" t="s">
        <v>13769</v>
      </c>
      <c r="S263" s="1" t="s">
        <v>261</v>
      </c>
      <c r="T263" s="1"/>
      <c r="U263" s="1"/>
      <c r="V263" s="1" t="s">
        <v>13777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14006</v>
      </c>
      <c r="F264" s="1" t="s">
        <v>15047</v>
      </c>
      <c r="G264" s="1" t="s">
        <v>16028</v>
      </c>
      <c r="H264" s="1" t="s">
        <v>17023</v>
      </c>
      <c r="I264" s="1" t="s">
        <v>10088</v>
      </c>
      <c r="J264" s="1"/>
      <c r="K264" s="1" t="s">
        <v>17825</v>
      </c>
      <c r="L264" s="1" t="s">
        <v>262</v>
      </c>
      <c r="M264" s="1" t="s">
        <v>11610</v>
      </c>
      <c r="N264" s="1" t="s">
        <v>13017</v>
      </c>
      <c r="O264" s="1" t="s">
        <v>262</v>
      </c>
      <c r="P264" s="1" t="s">
        <v>17885</v>
      </c>
      <c r="Q264" s="1" t="s">
        <v>17885</v>
      </c>
      <c r="R264" s="1" t="s">
        <v>13769</v>
      </c>
      <c r="S264" s="1" t="s">
        <v>262</v>
      </c>
      <c r="T264" s="1"/>
      <c r="U264" s="1"/>
      <c r="V264" s="1" t="s">
        <v>13777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14007</v>
      </c>
      <c r="F265" s="1" t="s">
        <v>15048</v>
      </c>
      <c r="G265" s="1" t="s">
        <v>16029</v>
      </c>
      <c r="H265" s="1" t="s">
        <v>17024</v>
      </c>
      <c r="I265" s="1" t="s">
        <v>10089</v>
      </c>
      <c r="J265" s="1"/>
      <c r="K265" s="1" t="s">
        <v>17825</v>
      </c>
      <c r="L265" s="1" t="s">
        <v>263</v>
      </c>
      <c r="M265" s="1" t="s">
        <v>11611</v>
      </c>
      <c r="N265" s="1" t="s">
        <v>13017</v>
      </c>
      <c r="O265" s="1" t="s">
        <v>263</v>
      </c>
      <c r="P265" s="1" t="s">
        <v>17886</v>
      </c>
      <c r="Q265" s="1" t="s">
        <v>18360</v>
      </c>
      <c r="R265" s="1" t="s">
        <v>13769</v>
      </c>
      <c r="S265" s="1" t="s">
        <v>263</v>
      </c>
      <c r="T265" s="1" t="s">
        <v>19114</v>
      </c>
      <c r="U265" s="1"/>
      <c r="V265" s="1" t="s">
        <v>13777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6901</v>
      </c>
      <c r="H266" s="1" t="s">
        <v>8493</v>
      </c>
      <c r="I266" s="1" t="s">
        <v>10090</v>
      </c>
      <c r="J266" s="1"/>
      <c r="K266" s="1" t="s">
        <v>17825</v>
      </c>
      <c r="L266" s="1" t="s">
        <v>264</v>
      </c>
      <c r="M266" s="1" t="s">
        <v>11612</v>
      </c>
      <c r="N266" s="1" t="s">
        <v>13017</v>
      </c>
      <c r="O266" s="1" t="s">
        <v>264</v>
      </c>
      <c r="P266" s="1" t="s">
        <v>17886</v>
      </c>
      <c r="Q266" s="1" t="s">
        <v>18361</v>
      </c>
      <c r="R266" s="1" t="s">
        <v>13769</v>
      </c>
      <c r="S266" s="1" t="s">
        <v>264</v>
      </c>
      <c r="T266" s="1"/>
      <c r="U266" s="1"/>
      <c r="V266" s="1" t="s">
        <v>13777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14008</v>
      </c>
      <c r="F267" s="1" t="s">
        <v>15049</v>
      </c>
      <c r="G267" s="1" t="s">
        <v>16030</v>
      </c>
      <c r="H267" s="1" t="s">
        <v>17025</v>
      </c>
      <c r="I267" s="1" t="s">
        <v>10091</v>
      </c>
      <c r="J267" s="1"/>
      <c r="K267" s="1" t="s">
        <v>17825</v>
      </c>
      <c r="L267" s="1" t="s">
        <v>265</v>
      </c>
      <c r="M267" s="1" t="s">
        <v>11613</v>
      </c>
      <c r="N267" s="1" t="s">
        <v>13017</v>
      </c>
      <c r="O267" s="1" t="s">
        <v>265</v>
      </c>
      <c r="P267" s="1" t="s">
        <v>17886</v>
      </c>
      <c r="Q267" s="1" t="s">
        <v>18362</v>
      </c>
      <c r="R267" s="1" t="s">
        <v>13769</v>
      </c>
      <c r="S267" s="1" t="s">
        <v>265</v>
      </c>
      <c r="T267" s="1"/>
      <c r="U267" s="1"/>
      <c r="V267" s="1" t="s">
        <v>13777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14009</v>
      </c>
      <c r="F268" s="1" t="s">
        <v>15050</v>
      </c>
      <c r="G268" s="1" t="s">
        <v>16031</v>
      </c>
      <c r="H268" s="1" t="s">
        <v>17026</v>
      </c>
      <c r="I268" s="1" t="s">
        <v>9900</v>
      </c>
      <c r="J268" s="1"/>
      <c r="K268" s="1" t="s">
        <v>17825</v>
      </c>
      <c r="L268" s="1" t="s">
        <v>266</v>
      </c>
      <c r="M268" s="1" t="s">
        <v>11614</v>
      </c>
      <c r="N268" s="1" t="s">
        <v>13017</v>
      </c>
      <c r="O268" s="1" t="s">
        <v>266</v>
      </c>
      <c r="P268" s="1" t="s">
        <v>17887</v>
      </c>
      <c r="Q268" s="1" t="s">
        <v>17887</v>
      </c>
      <c r="R268" s="1" t="s">
        <v>13769</v>
      </c>
      <c r="S268" s="1" t="s">
        <v>266</v>
      </c>
      <c r="T268" s="1"/>
      <c r="U268" s="1" t="s">
        <v>19314</v>
      </c>
      <c r="V268" s="1" t="s">
        <v>13777</v>
      </c>
      <c r="W268" s="1" t="s">
        <v>266</v>
      </c>
      <c r="X268" s="1"/>
      <c r="Y268" t="s">
        <v>19588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14010</v>
      </c>
      <c r="F269" s="1" t="s">
        <v>15051</v>
      </c>
      <c r="G269" s="1" t="s">
        <v>16032</v>
      </c>
      <c r="H269" s="1" t="s">
        <v>17027</v>
      </c>
      <c r="I269" s="1" t="s">
        <v>10092</v>
      </c>
      <c r="J269" s="1"/>
      <c r="K269" s="1" t="s">
        <v>17825</v>
      </c>
      <c r="L269" s="1" t="s">
        <v>267</v>
      </c>
      <c r="M269" s="1" t="s">
        <v>11615</v>
      </c>
      <c r="N269" s="1" t="s">
        <v>13017</v>
      </c>
      <c r="O269" s="1" t="s">
        <v>267</v>
      </c>
      <c r="P269" s="1" t="s">
        <v>17887</v>
      </c>
      <c r="Q269" s="1" t="s">
        <v>17887</v>
      </c>
      <c r="R269" s="1" t="s">
        <v>13769</v>
      </c>
      <c r="S269" s="1" t="s">
        <v>267</v>
      </c>
      <c r="T269" s="1"/>
      <c r="U269" s="1"/>
      <c r="V269" s="1" t="s">
        <v>13777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14011</v>
      </c>
      <c r="F270" s="1" t="s">
        <v>15052</v>
      </c>
      <c r="G270" s="1" t="s">
        <v>14011</v>
      </c>
      <c r="H270" s="1" t="s">
        <v>17028</v>
      </c>
      <c r="I270" s="1" t="s">
        <v>9946</v>
      </c>
      <c r="J270" s="1"/>
      <c r="K270" s="1" t="s">
        <v>17825</v>
      </c>
      <c r="L270" s="1" t="s">
        <v>268</v>
      </c>
      <c r="M270" s="1" t="s">
        <v>11616</v>
      </c>
      <c r="N270" s="1" t="s">
        <v>13017</v>
      </c>
      <c r="O270" s="1" t="s">
        <v>268</v>
      </c>
      <c r="P270" s="1" t="s">
        <v>17888</v>
      </c>
      <c r="Q270" s="1" t="s">
        <v>18363</v>
      </c>
      <c r="R270" s="1" t="s">
        <v>13769</v>
      </c>
      <c r="S270" s="1" t="s">
        <v>268</v>
      </c>
      <c r="T270" s="1" t="s">
        <v>19115</v>
      </c>
      <c r="U270" s="1"/>
      <c r="V270" s="1" t="s">
        <v>13777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14012</v>
      </c>
      <c r="F271" s="1" t="s">
        <v>15053</v>
      </c>
      <c r="G271" s="1" t="s">
        <v>16033</v>
      </c>
      <c r="H271" s="1" t="s">
        <v>17029</v>
      </c>
      <c r="I271" s="1" t="s">
        <v>10093</v>
      </c>
      <c r="J271" s="1"/>
      <c r="K271" s="1" t="s">
        <v>17825</v>
      </c>
      <c r="L271" s="1" t="s">
        <v>269</v>
      </c>
      <c r="M271" s="1" t="s">
        <v>11617</v>
      </c>
      <c r="N271" s="1" t="s">
        <v>13017</v>
      </c>
      <c r="O271" s="1" t="s">
        <v>269</v>
      </c>
      <c r="P271" s="1" t="s">
        <v>17888</v>
      </c>
      <c r="Q271" s="1" t="s">
        <v>18364</v>
      </c>
      <c r="R271" s="1" t="s">
        <v>13769</v>
      </c>
      <c r="S271" s="1" t="s">
        <v>269</v>
      </c>
      <c r="T271" s="1"/>
      <c r="U271" s="1"/>
      <c r="V271" s="1" t="s">
        <v>13777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6906</v>
      </c>
      <c r="H272" s="1" t="s">
        <v>8499</v>
      </c>
      <c r="I272" s="1" t="s">
        <v>10094</v>
      </c>
      <c r="J272" s="1"/>
      <c r="K272" s="1" t="s">
        <v>17825</v>
      </c>
      <c r="L272" s="1" t="s">
        <v>270</v>
      </c>
      <c r="M272" s="1" t="s">
        <v>11618</v>
      </c>
      <c r="N272" s="1" t="s">
        <v>13017</v>
      </c>
      <c r="O272" s="1" t="s">
        <v>270</v>
      </c>
      <c r="P272" s="1" t="s">
        <v>17888</v>
      </c>
      <c r="Q272" s="1" t="s">
        <v>18365</v>
      </c>
      <c r="R272" s="1" t="s">
        <v>13769</v>
      </c>
      <c r="S272" s="1" t="s">
        <v>270</v>
      </c>
      <c r="T272" s="1"/>
      <c r="U272" s="1"/>
      <c r="V272" s="1" t="s">
        <v>13777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14013</v>
      </c>
      <c r="F273" s="1" t="s">
        <v>15054</v>
      </c>
      <c r="G273" s="1" t="s">
        <v>16034</v>
      </c>
      <c r="H273" s="1" t="s">
        <v>17030</v>
      </c>
      <c r="I273" s="1" t="s">
        <v>10095</v>
      </c>
      <c r="J273" s="1"/>
      <c r="K273" s="1" t="s">
        <v>17825</v>
      </c>
      <c r="L273" s="1" t="s">
        <v>271</v>
      </c>
      <c r="M273" s="1" t="s">
        <v>11619</v>
      </c>
      <c r="N273" s="1" t="s">
        <v>13017</v>
      </c>
      <c r="O273" s="1" t="s">
        <v>271</v>
      </c>
      <c r="P273" s="1" t="s">
        <v>17889</v>
      </c>
      <c r="Q273" s="1" t="s">
        <v>17889</v>
      </c>
      <c r="R273" s="1" t="s">
        <v>13769</v>
      </c>
      <c r="S273" s="1" t="s">
        <v>271</v>
      </c>
      <c r="T273" s="1"/>
      <c r="U273" s="1" t="s">
        <v>19315</v>
      </c>
      <c r="V273" s="1" t="s">
        <v>13777</v>
      </c>
      <c r="W273" s="1" t="s">
        <v>271</v>
      </c>
      <c r="X273" s="1"/>
      <c r="Y273" t="s">
        <v>19589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14014</v>
      </c>
      <c r="F274" s="1" t="s">
        <v>15055</v>
      </c>
      <c r="G274" s="1" t="s">
        <v>16035</v>
      </c>
      <c r="H274" s="1" t="s">
        <v>17031</v>
      </c>
      <c r="I274" s="1" t="s">
        <v>10096</v>
      </c>
      <c r="J274" s="1"/>
      <c r="K274" s="1" t="s">
        <v>17825</v>
      </c>
      <c r="L274" s="1" t="s">
        <v>272</v>
      </c>
      <c r="M274" s="1" t="s">
        <v>11620</v>
      </c>
      <c r="N274" s="1" t="s">
        <v>13017</v>
      </c>
      <c r="O274" s="1" t="s">
        <v>272</v>
      </c>
      <c r="P274" s="1" t="s">
        <v>17889</v>
      </c>
      <c r="Q274" s="1" t="s">
        <v>17889</v>
      </c>
      <c r="R274" s="1" t="s">
        <v>13769</v>
      </c>
      <c r="S274" s="1" t="s">
        <v>272</v>
      </c>
      <c r="T274" s="1"/>
      <c r="U274" s="1"/>
      <c r="V274" s="1" t="s">
        <v>13777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14015</v>
      </c>
      <c r="F275" s="1" t="s">
        <v>15056</v>
      </c>
      <c r="G275" s="1" t="s">
        <v>16036</v>
      </c>
      <c r="H275" s="1" t="s">
        <v>17032</v>
      </c>
      <c r="I275" s="1" t="s">
        <v>9910</v>
      </c>
      <c r="J275" s="1"/>
      <c r="K275" s="1" t="s">
        <v>17825</v>
      </c>
      <c r="L275" s="1" t="s">
        <v>273</v>
      </c>
      <c r="M275" s="1" t="s">
        <v>11621</v>
      </c>
      <c r="N275" s="1" t="s">
        <v>13017</v>
      </c>
      <c r="O275" s="1" t="s">
        <v>273</v>
      </c>
      <c r="P275" s="1" t="s">
        <v>17889</v>
      </c>
      <c r="Q275" s="1" t="s">
        <v>17889</v>
      </c>
      <c r="R275" s="1" t="s">
        <v>13769</v>
      </c>
      <c r="S275" s="1" t="s">
        <v>273</v>
      </c>
      <c r="T275" s="1"/>
      <c r="U275" s="1"/>
      <c r="V275" s="1" t="s">
        <v>13777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14016</v>
      </c>
      <c r="F276" s="1" t="s">
        <v>15057</v>
      </c>
      <c r="G276" s="1" t="s">
        <v>16037</v>
      </c>
      <c r="H276" s="1" t="s">
        <v>17033</v>
      </c>
      <c r="I276" s="1" t="s">
        <v>10097</v>
      </c>
      <c r="J276" s="1"/>
      <c r="K276" s="1" t="s">
        <v>17825</v>
      </c>
      <c r="L276" s="1" t="s">
        <v>274</v>
      </c>
      <c r="M276" s="1" t="s">
        <v>11622</v>
      </c>
      <c r="N276" s="1" t="s">
        <v>13017</v>
      </c>
      <c r="O276" s="1" t="s">
        <v>274</v>
      </c>
      <c r="P276" s="1" t="s">
        <v>17889</v>
      </c>
      <c r="Q276" s="1" t="s">
        <v>17889</v>
      </c>
      <c r="R276" s="1" t="s">
        <v>13769</v>
      </c>
      <c r="S276" s="1" t="s">
        <v>274</v>
      </c>
      <c r="T276" s="1"/>
      <c r="U276" s="1"/>
      <c r="V276" s="1" t="s">
        <v>13777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14017</v>
      </c>
      <c r="F277" s="1" t="s">
        <v>15058</v>
      </c>
      <c r="G277" s="1" t="s">
        <v>16038</v>
      </c>
      <c r="H277" s="1" t="s">
        <v>17034</v>
      </c>
      <c r="I277" s="1" t="s">
        <v>10098</v>
      </c>
      <c r="J277" s="1"/>
      <c r="K277" s="1" t="s">
        <v>17825</v>
      </c>
      <c r="L277" s="1" t="s">
        <v>275</v>
      </c>
      <c r="M277" s="1" t="s">
        <v>11623</v>
      </c>
      <c r="N277" s="1" t="s">
        <v>13017</v>
      </c>
      <c r="O277" s="1" t="s">
        <v>275</v>
      </c>
      <c r="P277" s="1" t="s">
        <v>17889</v>
      </c>
      <c r="Q277" s="1" t="s">
        <v>17889</v>
      </c>
      <c r="R277" s="1" t="s">
        <v>13769</v>
      </c>
      <c r="S277" s="1" t="s">
        <v>275</v>
      </c>
      <c r="T277" s="1"/>
      <c r="U277" s="1"/>
      <c r="V277" s="1" t="s">
        <v>13777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14018</v>
      </c>
      <c r="F278" s="1" t="s">
        <v>15059</v>
      </c>
      <c r="G278" s="1" t="s">
        <v>16039</v>
      </c>
      <c r="H278" s="1" t="s">
        <v>17035</v>
      </c>
      <c r="I278" s="1" t="s">
        <v>10099</v>
      </c>
      <c r="J278" s="1"/>
      <c r="K278" s="1" t="s">
        <v>17825</v>
      </c>
      <c r="L278" s="1" t="s">
        <v>276</v>
      </c>
      <c r="M278" s="1" t="s">
        <v>11624</v>
      </c>
      <c r="N278" s="1" t="s">
        <v>13017</v>
      </c>
      <c r="O278" s="1" t="s">
        <v>276</v>
      </c>
      <c r="P278" s="1" t="s">
        <v>17889</v>
      </c>
      <c r="Q278" s="1" t="s">
        <v>17889</v>
      </c>
      <c r="R278" s="1" t="s">
        <v>13769</v>
      </c>
      <c r="S278" s="1" t="s">
        <v>276</v>
      </c>
      <c r="T278" s="1"/>
      <c r="U278" s="1"/>
      <c r="V278" s="1" t="s">
        <v>13777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14019</v>
      </c>
      <c r="F279" s="1" t="s">
        <v>15060</v>
      </c>
      <c r="G279" s="1" t="s">
        <v>16040</v>
      </c>
      <c r="H279" s="1" t="s">
        <v>17036</v>
      </c>
      <c r="I279" s="1" t="s">
        <v>10100</v>
      </c>
      <c r="J279" s="1"/>
      <c r="K279" s="1" t="s">
        <v>17825</v>
      </c>
      <c r="L279" s="1" t="s">
        <v>277</v>
      </c>
      <c r="M279" s="1" t="s">
        <v>11625</v>
      </c>
      <c r="N279" s="1" t="s">
        <v>13017</v>
      </c>
      <c r="O279" s="1" t="s">
        <v>277</v>
      </c>
      <c r="P279" s="1" t="s">
        <v>17889</v>
      </c>
      <c r="Q279" s="1" t="s">
        <v>17889</v>
      </c>
      <c r="R279" s="1" t="s">
        <v>13769</v>
      </c>
      <c r="S279" s="1" t="s">
        <v>277</v>
      </c>
      <c r="T279" s="1"/>
      <c r="U279" s="1"/>
      <c r="V279" s="1" t="s">
        <v>13777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14020</v>
      </c>
      <c r="F280" s="1" t="s">
        <v>15061</v>
      </c>
      <c r="G280" s="1" t="s">
        <v>16041</v>
      </c>
      <c r="H280" s="1" t="s">
        <v>17037</v>
      </c>
      <c r="I280" s="1" t="s">
        <v>10101</v>
      </c>
      <c r="J280" s="1"/>
      <c r="K280" s="1" t="s">
        <v>17825</v>
      </c>
      <c r="L280" s="1" t="s">
        <v>278</v>
      </c>
      <c r="M280" s="1" t="s">
        <v>11626</v>
      </c>
      <c r="N280" s="1" t="s">
        <v>13017</v>
      </c>
      <c r="O280" s="1" t="s">
        <v>278</v>
      </c>
      <c r="P280" s="1" t="s">
        <v>17889</v>
      </c>
      <c r="Q280" s="1" t="s">
        <v>17889</v>
      </c>
      <c r="R280" s="1" t="s">
        <v>13769</v>
      </c>
      <c r="S280" s="1" t="s">
        <v>278</v>
      </c>
      <c r="T280" s="1"/>
      <c r="U280" s="1"/>
      <c r="V280" s="1" t="s">
        <v>13777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14021</v>
      </c>
      <c r="F281" s="1" t="s">
        <v>15062</v>
      </c>
      <c r="G281" s="1" t="s">
        <v>16042</v>
      </c>
      <c r="H281" s="1" t="s">
        <v>17038</v>
      </c>
      <c r="I281" s="1" t="s">
        <v>10102</v>
      </c>
      <c r="J281" s="1"/>
      <c r="K281" s="1" t="s">
        <v>17825</v>
      </c>
      <c r="L281" s="1" t="s">
        <v>279</v>
      </c>
      <c r="M281" s="1" t="s">
        <v>11627</v>
      </c>
      <c r="N281" s="1" t="s">
        <v>13017</v>
      </c>
      <c r="O281" s="1" t="s">
        <v>279</v>
      </c>
      <c r="P281" s="1" t="s">
        <v>17889</v>
      </c>
      <c r="Q281" s="1" t="s">
        <v>17889</v>
      </c>
      <c r="R281" s="1" t="s">
        <v>13769</v>
      </c>
      <c r="S281" s="1" t="s">
        <v>279</v>
      </c>
      <c r="T281" s="1"/>
      <c r="U281" s="1"/>
      <c r="V281" s="1" t="s">
        <v>13777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6916</v>
      </c>
      <c r="H282" s="1" t="s">
        <v>8509</v>
      </c>
      <c r="I282" s="1" t="s">
        <v>10103</v>
      </c>
      <c r="J282" s="1"/>
      <c r="K282" s="1" t="s">
        <v>17825</v>
      </c>
      <c r="L282" s="1" t="s">
        <v>280</v>
      </c>
      <c r="M282" s="1" t="s">
        <v>11628</v>
      </c>
      <c r="N282" s="1" t="s">
        <v>13017</v>
      </c>
      <c r="O282" s="1" t="s">
        <v>280</v>
      </c>
      <c r="P282" s="1" t="s">
        <v>17890</v>
      </c>
      <c r="Q282" s="1" t="s">
        <v>18366</v>
      </c>
      <c r="R282" s="1" t="s">
        <v>13769</v>
      </c>
      <c r="S282" s="1" t="s">
        <v>280</v>
      </c>
      <c r="T282" s="1" t="s">
        <v>19116</v>
      </c>
      <c r="U282" s="1"/>
      <c r="V282" s="1" t="s">
        <v>13777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14022</v>
      </c>
      <c r="F283" s="1" t="s">
        <v>15063</v>
      </c>
      <c r="G283" s="1" t="s">
        <v>16043</v>
      </c>
      <c r="H283" s="1" t="s">
        <v>17039</v>
      </c>
      <c r="I283" s="1" t="s">
        <v>10104</v>
      </c>
      <c r="J283" s="1"/>
      <c r="K283" s="1" t="s">
        <v>17825</v>
      </c>
      <c r="L283" s="1" t="s">
        <v>281</v>
      </c>
      <c r="M283" s="1" t="s">
        <v>11629</v>
      </c>
      <c r="N283" s="1" t="s">
        <v>13017</v>
      </c>
      <c r="O283" s="1" t="s">
        <v>281</v>
      </c>
      <c r="P283" s="1" t="s">
        <v>17890</v>
      </c>
      <c r="Q283" s="1" t="s">
        <v>18367</v>
      </c>
      <c r="R283" s="1" t="s">
        <v>13769</v>
      </c>
      <c r="S283" s="1" t="s">
        <v>281</v>
      </c>
      <c r="T283" s="1"/>
      <c r="U283" s="1"/>
      <c r="V283" s="1" t="s">
        <v>13777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14023</v>
      </c>
      <c r="F284" s="1" t="s">
        <v>15064</v>
      </c>
      <c r="G284" s="1" t="s">
        <v>16044</v>
      </c>
      <c r="H284" s="1" t="s">
        <v>17040</v>
      </c>
      <c r="I284" s="1" t="s">
        <v>10105</v>
      </c>
      <c r="J284" s="1"/>
      <c r="K284" s="1" t="s">
        <v>17825</v>
      </c>
      <c r="L284" s="1" t="s">
        <v>282</v>
      </c>
      <c r="M284" s="1" t="s">
        <v>11630</v>
      </c>
      <c r="N284" s="1" t="s">
        <v>13017</v>
      </c>
      <c r="O284" s="1" t="s">
        <v>282</v>
      </c>
      <c r="P284" s="1" t="s">
        <v>17890</v>
      </c>
      <c r="Q284" s="1" t="s">
        <v>18368</v>
      </c>
      <c r="R284" s="1" t="s">
        <v>13769</v>
      </c>
      <c r="S284" s="1" t="s">
        <v>282</v>
      </c>
      <c r="T284" s="1"/>
      <c r="U284" s="1"/>
      <c r="V284" s="1" t="s">
        <v>13777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14024</v>
      </c>
      <c r="F285" s="1" t="s">
        <v>15065</v>
      </c>
      <c r="G285" s="1" t="s">
        <v>16045</v>
      </c>
      <c r="H285" s="1" t="s">
        <v>17041</v>
      </c>
      <c r="I285" s="1" t="s">
        <v>10106</v>
      </c>
      <c r="J285" s="1"/>
      <c r="K285" s="1" t="s">
        <v>17825</v>
      </c>
      <c r="L285" s="1" t="s">
        <v>283</v>
      </c>
      <c r="M285" s="1" t="s">
        <v>11631</v>
      </c>
      <c r="N285" s="1" t="s">
        <v>13017</v>
      </c>
      <c r="O285" s="1" t="s">
        <v>283</v>
      </c>
      <c r="P285" s="1" t="s">
        <v>17890</v>
      </c>
      <c r="Q285" s="1" t="s">
        <v>18369</v>
      </c>
      <c r="R285" s="1" t="s">
        <v>13769</v>
      </c>
      <c r="S285" s="1" t="s">
        <v>283</v>
      </c>
      <c r="T285" s="1"/>
      <c r="U285" s="1"/>
      <c r="V285" s="1" t="s">
        <v>13777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14025</v>
      </c>
      <c r="F286" s="1" t="s">
        <v>15066</v>
      </c>
      <c r="G286" s="1" t="s">
        <v>16046</v>
      </c>
      <c r="H286" s="1" t="s">
        <v>17042</v>
      </c>
      <c r="I286" s="1" t="s">
        <v>10107</v>
      </c>
      <c r="J286" s="1"/>
      <c r="K286" s="1" t="s">
        <v>17825</v>
      </c>
      <c r="L286" s="1" t="s">
        <v>284</v>
      </c>
      <c r="M286" s="1" t="s">
        <v>11632</v>
      </c>
      <c r="N286" s="1" t="s">
        <v>13017</v>
      </c>
      <c r="O286" s="1" t="s">
        <v>284</v>
      </c>
      <c r="P286" s="1" t="s">
        <v>17890</v>
      </c>
      <c r="Q286" s="1" t="s">
        <v>18370</v>
      </c>
      <c r="R286" s="1" t="s">
        <v>13769</v>
      </c>
      <c r="S286" s="1" t="s">
        <v>284</v>
      </c>
      <c r="T286" s="1"/>
      <c r="U286" s="1"/>
      <c r="V286" s="1" t="s">
        <v>13777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14026</v>
      </c>
      <c r="F287" s="1" t="s">
        <v>15067</v>
      </c>
      <c r="G287" s="1" t="s">
        <v>16047</v>
      </c>
      <c r="H287" s="1" t="s">
        <v>17043</v>
      </c>
      <c r="I287" s="1" t="s">
        <v>10108</v>
      </c>
      <c r="J287" s="1"/>
      <c r="K287" s="1" t="s">
        <v>17825</v>
      </c>
      <c r="L287" s="1" t="s">
        <v>285</v>
      </c>
      <c r="M287" s="1" t="s">
        <v>11633</v>
      </c>
      <c r="N287" s="1" t="s">
        <v>13017</v>
      </c>
      <c r="O287" s="1" t="s">
        <v>285</v>
      </c>
      <c r="P287" s="1" t="s">
        <v>17890</v>
      </c>
      <c r="Q287" s="1" t="s">
        <v>18371</v>
      </c>
      <c r="R287" s="1" t="s">
        <v>13769</v>
      </c>
      <c r="S287" s="1" t="s">
        <v>285</v>
      </c>
      <c r="T287" s="1"/>
      <c r="U287" s="1"/>
      <c r="V287" s="1" t="s">
        <v>13777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6922</v>
      </c>
      <c r="H288" s="1" t="s">
        <v>8515</v>
      </c>
      <c r="I288" s="1" t="s">
        <v>10109</v>
      </c>
      <c r="J288" s="1"/>
      <c r="K288" s="1" t="s">
        <v>17825</v>
      </c>
      <c r="L288" s="1" t="s">
        <v>286</v>
      </c>
      <c r="M288" s="1" t="s">
        <v>11634</v>
      </c>
      <c r="N288" s="1" t="s">
        <v>13017</v>
      </c>
      <c r="O288" s="1" t="s">
        <v>286</v>
      </c>
      <c r="P288" s="1" t="s">
        <v>17890</v>
      </c>
      <c r="Q288" s="1" t="s">
        <v>18372</v>
      </c>
      <c r="R288" s="1" t="s">
        <v>13769</v>
      </c>
      <c r="S288" s="1" t="s">
        <v>286</v>
      </c>
      <c r="T288" s="1"/>
      <c r="U288" s="1"/>
      <c r="V288" s="1" t="s">
        <v>13777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14027</v>
      </c>
      <c r="F289" s="1" t="s">
        <v>15068</v>
      </c>
      <c r="G289" s="1" t="s">
        <v>16048</v>
      </c>
      <c r="H289" s="1" t="s">
        <v>17044</v>
      </c>
      <c r="I289" s="1" t="s">
        <v>10110</v>
      </c>
      <c r="J289" s="1"/>
      <c r="K289" s="1" t="s">
        <v>17825</v>
      </c>
      <c r="L289" s="1" t="s">
        <v>287</v>
      </c>
      <c r="M289" s="1" t="s">
        <v>11635</v>
      </c>
      <c r="N289" s="1" t="s">
        <v>13017</v>
      </c>
      <c r="O289" s="1" t="s">
        <v>287</v>
      </c>
      <c r="P289" s="1" t="s">
        <v>17890</v>
      </c>
      <c r="Q289" s="1" t="s">
        <v>18373</v>
      </c>
      <c r="R289" s="1" t="s">
        <v>13769</v>
      </c>
      <c r="S289" s="1" t="s">
        <v>287</v>
      </c>
      <c r="T289" s="1"/>
      <c r="U289" s="1"/>
      <c r="V289" s="1" t="s">
        <v>13777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14028</v>
      </c>
      <c r="F290" s="1" t="s">
        <v>15069</v>
      </c>
      <c r="G290" s="1" t="s">
        <v>16049</v>
      </c>
      <c r="H290" s="1" t="s">
        <v>17045</v>
      </c>
      <c r="I290" s="1" t="s">
        <v>10058</v>
      </c>
      <c r="J290" s="1"/>
      <c r="K290" s="1" t="s">
        <v>17825</v>
      </c>
      <c r="L290" s="1" t="s">
        <v>288</v>
      </c>
      <c r="M290" s="1" t="s">
        <v>11636</v>
      </c>
      <c r="N290" s="1" t="s">
        <v>13017</v>
      </c>
      <c r="O290" s="1" t="s">
        <v>288</v>
      </c>
      <c r="P290" s="1" t="s">
        <v>17890</v>
      </c>
      <c r="Q290" s="1" t="s">
        <v>18374</v>
      </c>
      <c r="R290" s="1" t="s">
        <v>13769</v>
      </c>
      <c r="S290" s="1" t="s">
        <v>288</v>
      </c>
      <c r="T290" s="1"/>
      <c r="U290" s="1"/>
      <c r="V290" s="1" t="s">
        <v>13777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14029</v>
      </c>
      <c r="F291" s="1" t="s">
        <v>15070</v>
      </c>
      <c r="G291" s="1" t="s">
        <v>16050</v>
      </c>
      <c r="H291" s="1" t="s">
        <v>17046</v>
      </c>
      <c r="I291" s="1" t="s">
        <v>10111</v>
      </c>
      <c r="J291" s="1"/>
      <c r="K291" s="1" t="s">
        <v>17825</v>
      </c>
      <c r="L291" s="1" t="s">
        <v>289</v>
      </c>
      <c r="M291" s="1" t="s">
        <v>11637</v>
      </c>
      <c r="N291" s="1" t="s">
        <v>13017</v>
      </c>
      <c r="O291" s="1" t="s">
        <v>289</v>
      </c>
      <c r="P291" s="1" t="s">
        <v>17891</v>
      </c>
      <c r="Q291" s="1" t="s">
        <v>17891</v>
      </c>
      <c r="R291" s="1" t="s">
        <v>13769</v>
      </c>
      <c r="S291" s="1" t="s">
        <v>289</v>
      </c>
      <c r="T291" s="1"/>
      <c r="U291" s="1" t="s">
        <v>19316</v>
      </c>
      <c r="V291" s="1" t="s">
        <v>13777</v>
      </c>
      <c r="W291" s="1" t="s">
        <v>289</v>
      </c>
      <c r="X291" s="1" t="s">
        <v>19498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6926</v>
      </c>
      <c r="H292" s="1" t="s">
        <v>8519</v>
      </c>
      <c r="I292" s="1" t="s">
        <v>10112</v>
      </c>
      <c r="J292" s="1"/>
      <c r="K292" s="1" t="s">
        <v>17825</v>
      </c>
      <c r="L292" s="1" t="s">
        <v>290</v>
      </c>
      <c r="M292" s="1" t="s">
        <v>11638</v>
      </c>
      <c r="N292" s="1" t="s">
        <v>13017</v>
      </c>
      <c r="O292" s="1" t="s">
        <v>290</v>
      </c>
      <c r="P292" s="1" t="s">
        <v>17892</v>
      </c>
      <c r="Q292" s="1" t="s">
        <v>18375</v>
      </c>
      <c r="R292" s="1" t="s">
        <v>13769</v>
      </c>
      <c r="S292" s="1" t="s">
        <v>290</v>
      </c>
      <c r="T292" s="1" t="s">
        <v>19117</v>
      </c>
      <c r="U292" s="1"/>
      <c r="V292" s="1" t="s">
        <v>13777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6927</v>
      </c>
      <c r="H293" s="1" t="s">
        <v>8520</v>
      </c>
      <c r="I293" s="1" t="s">
        <v>10113</v>
      </c>
      <c r="J293" s="1"/>
      <c r="K293" s="1" t="s">
        <v>17825</v>
      </c>
      <c r="L293" s="1" t="s">
        <v>291</v>
      </c>
      <c r="M293" s="1" t="s">
        <v>11639</v>
      </c>
      <c r="N293" s="1" t="s">
        <v>13017</v>
      </c>
      <c r="O293" s="1" t="s">
        <v>291</v>
      </c>
      <c r="P293" s="1" t="s">
        <v>17892</v>
      </c>
      <c r="Q293" s="1" t="s">
        <v>18376</v>
      </c>
      <c r="R293" s="1" t="s">
        <v>13769</v>
      </c>
      <c r="S293" s="1" t="s">
        <v>291</v>
      </c>
      <c r="T293" s="1"/>
      <c r="U293" s="1"/>
      <c r="V293" s="1" t="s">
        <v>13777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14030</v>
      </c>
      <c r="F294" s="1" t="s">
        <v>15071</v>
      </c>
      <c r="G294" s="1" t="s">
        <v>16051</v>
      </c>
      <c r="H294" s="1" t="s">
        <v>15071</v>
      </c>
      <c r="I294" s="1" t="s">
        <v>10114</v>
      </c>
      <c r="J294" s="1"/>
      <c r="K294" s="1" t="s">
        <v>17825</v>
      </c>
      <c r="L294" s="1" t="s">
        <v>292</v>
      </c>
      <c r="M294" s="1" t="s">
        <v>11640</v>
      </c>
      <c r="N294" s="1" t="s">
        <v>13017</v>
      </c>
      <c r="O294" s="1" t="s">
        <v>292</v>
      </c>
      <c r="P294" s="1" t="s">
        <v>17892</v>
      </c>
      <c r="Q294" s="1" t="s">
        <v>18377</v>
      </c>
      <c r="R294" s="1" t="s">
        <v>13769</v>
      </c>
      <c r="S294" s="1" t="s">
        <v>292</v>
      </c>
      <c r="T294" s="1"/>
      <c r="U294" s="1"/>
      <c r="V294" s="1" t="s">
        <v>13777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6929</v>
      </c>
      <c r="H295" s="1" t="s">
        <v>8521</v>
      </c>
      <c r="I295" s="1" t="s">
        <v>10115</v>
      </c>
      <c r="J295" s="1"/>
      <c r="K295" s="1" t="s">
        <v>17825</v>
      </c>
      <c r="L295" s="1" t="s">
        <v>293</v>
      </c>
      <c r="M295" s="1" t="s">
        <v>11641</v>
      </c>
      <c r="N295" s="1" t="s">
        <v>13017</v>
      </c>
      <c r="O295" s="1" t="s">
        <v>293</v>
      </c>
      <c r="P295" s="1" t="s">
        <v>17892</v>
      </c>
      <c r="Q295" s="1" t="s">
        <v>18378</v>
      </c>
      <c r="R295" s="1" t="s">
        <v>13769</v>
      </c>
      <c r="S295" s="1" t="s">
        <v>293</v>
      </c>
      <c r="T295" s="1"/>
      <c r="U295" s="1"/>
      <c r="V295" s="1" t="s">
        <v>13777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14031</v>
      </c>
      <c r="F296" s="1" t="s">
        <v>15072</v>
      </c>
      <c r="G296" s="1" t="s">
        <v>16052</v>
      </c>
      <c r="H296" s="1" t="s">
        <v>17047</v>
      </c>
      <c r="I296" s="1" t="s">
        <v>10116</v>
      </c>
      <c r="J296" s="1"/>
      <c r="K296" s="1" t="s">
        <v>17825</v>
      </c>
      <c r="L296" s="1" t="s">
        <v>294</v>
      </c>
      <c r="M296" s="1" t="s">
        <v>11642</v>
      </c>
      <c r="N296" s="1" t="s">
        <v>13017</v>
      </c>
      <c r="O296" s="1" t="s">
        <v>294</v>
      </c>
      <c r="P296" s="1" t="s">
        <v>17892</v>
      </c>
      <c r="Q296" s="1" t="s">
        <v>18379</v>
      </c>
      <c r="R296" s="1" t="s">
        <v>13769</v>
      </c>
      <c r="S296" s="1" t="s">
        <v>294</v>
      </c>
      <c r="T296" s="1"/>
      <c r="U296" s="1"/>
      <c r="V296" s="1" t="s">
        <v>13777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14032</v>
      </c>
      <c r="F297" s="1" t="s">
        <v>15073</v>
      </c>
      <c r="G297" s="1" t="s">
        <v>16053</v>
      </c>
      <c r="H297" s="1" t="s">
        <v>17048</v>
      </c>
      <c r="I297" s="1" t="s">
        <v>10117</v>
      </c>
      <c r="J297" s="1"/>
      <c r="K297" s="1" t="s">
        <v>17825</v>
      </c>
      <c r="L297" s="1" t="s">
        <v>295</v>
      </c>
      <c r="M297" s="1" t="s">
        <v>11643</v>
      </c>
      <c r="N297" s="1" t="s">
        <v>13017</v>
      </c>
      <c r="O297" s="1" t="s">
        <v>295</v>
      </c>
      <c r="P297" s="1" t="s">
        <v>17892</v>
      </c>
      <c r="Q297" s="1" t="s">
        <v>18380</v>
      </c>
      <c r="R297" s="1" t="s">
        <v>13769</v>
      </c>
      <c r="S297" s="1" t="s">
        <v>295</v>
      </c>
      <c r="T297" s="1"/>
      <c r="U297" s="1"/>
      <c r="V297" s="1" t="s">
        <v>13777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14033</v>
      </c>
      <c r="F298" s="1" t="s">
        <v>15074</v>
      </c>
      <c r="G298" s="1" t="s">
        <v>16054</v>
      </c>
      <c r="H298" s="1" t="s">
        <v>17049</v>
      </c>
      <c r="I298" s="1" t="s">
        <v>10118</v>
      </c>
      <c r="J298" s="1"/>
      <c r="K298" s="1" t="s">
        <v>17825</v>
      </c>
      <c r="L298" s="1" t="s">
        <v>296</v>
      </c>
      <c r="M298" s="1" t="s">
        <v>11644</v>
      </c>
      <c r="N298" s="1" t="s">
        <v>13017</v>
      </c>
      <c r="O298" s="1" t="s">
        <v>296</v>
      </c>
      <c r="P298" s="1" t="s">
        <v>17892</v>
      </c>
      <c r="Q298" s="1" t="s">
        <v>18381</v>
      </c>
      <c r="R298" s="1" t="s">
        <v>13769</v>
      </c>
      <c r="S298" s="1" t="s">
        <v>296</v>
      </c>
      <c r="T298" s="1"/>
      <c r="U298" s="1"/>
      <c r="V298" s="1" t="s">
        <v>13777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14034</v>
      </c>
      <c r="F299" s="1" t="s">
        <v>15075</v>
      </c>
      <c r="G299" s="1" t="s">
        <v>16055</v>
      </c>
      <c r="H299" s="1" t="s">
        <v>17050</v>
      </c>
      <c r="I299" s="1" t="s">
        <v>10119</v>
      </c>
      <c r="J299" s="1"/>
      <c r="K299" s="1" t="s">
        <v>17825</v>
      </c>
      <c r="L299" s="1" t="s">
        <v>297</v>
      </c>
      <c r="M299" s="1" t="s">
        <v>11645</v>
      </c>
      <c r="N299" s="1" t="s">
        <v>13017</v>
      </c>
      <c r="O299" s="1" t="s">
        <v>297</v>
      </c>
      <c r="P299" s="1" t="s">
        <v>17892</v>
      </c>
      <c r="Q299" s="1" t="s">
        <v>18382</v>
      </c>
      <c r="R299" s="1" t="s">
        <v>13769</v>
      </c>
      <c r="S299" s="1" t="s">
        <v>297</v>
      </c>
      <c r="T299" s="1"/>
      <c r="U299" s="1"/>
      <c r="V299" s="1" t="s">
        <v>13777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6934</v>
      </c>
      <c r="H300" s="1" t="s">
        <v>8526</v>
      </c>
      <c r="I300" s="1" t="s">
        <v>10120</v>
      </c>
      <c r="J300" s="1"/>
      <c r="K300" s="1" t="s">
        <v>17825</v>
      </c>
      <c r="L300" s="1" t="s">
        <v>298</v>
      </c>
      <c r="M300" s="1" t="s">
        <v>11646</v>
      </c>
      <c r="N300" s="1" t="s">
        <v>13017</v>
      </c>
      <c r="O300" s="1" t="s">
        <v>298</v>
      </c>
      <c r="P300" s="1" t="s">
        <v>17893</v>
      </c>
      <c r="Q300" s="1" t="s">
        <v>17893</v>
      </c>
      <c r="R300" s="1" t="s">
        <v>13769</v>
      </c>
      <c r="S300" s="1" t="s">
        <v>298</v>
      </c>
      <c r="T300" s="1"/>
      <c r="U300" s="1" t="s">
        <v>19317</v>
      </c>
      <c r="V300" s="1" t="s">
        <v>13777</v>
      </c>
      <c r="W300" s="1" t="s">
        <v>298</v>
      </c>
      <c r="X300" s="1" t="s">
        <v>19499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14035</v>
      </c>
      <c r="F301" s="1" t="s">
        <v>15076</v>
      </c>
      <c r="G301" s="1" t="s">
        <v>16056</v>
      </c>
      <c r="H301" s="1" t="s">
        <v>17051</v>
      </c>
      <c r="I301" s="1" t="s">
        <v>10121</v>
      </c>
      <c r="J301" s="1"/>
      <c r="K301" s="1" t="s">
        <v>17825</v>
      </c>
      <c r="L301" s="1" t="s">
        <v>299</v>
      </c>
      <c r="M301" s="1" t="s">
        <v>11647</v>
      </c>
      <c r="N301" s="1" t="s">
        <v>13017</v>
      </c>
      <c r="O301" s="1" t="s">
        <v>299</v>
      </c>
      <c r="P301" s="1" t="s">
        <v>17893</v>
      </c>
      <c r="Q301" s="1" t="s">
        <v>17893</v>
      </c>
      <c r="R301" s="1" t="s">
        <v>13769</v>
      </c>
      <c r="S301" s="1" t="s">
        <v>299</v>
      </c>
      <c r="T301" s="1"/>
      <c r="U301" s="1"/>
      <c r="V301" s="1" t="s">
        <v>13777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14036</v>
      </c>
      <c r="F302" s="1" t="s">
        <v>15077</v>
      </c>
      <c r="G302" s="1" t="s">
        <v>16057</v>
      </c>
      <c r="H302" s="1" t="s">
        <v>15077</v>
      </c>
      <c r="I302" s="1" t="s">
        <v>10122</v>
      </c>
      <c r="J302" s="1"/>
      <c r="K302" s="1" t="s">
        <v>17825</v>
      </c>
      <c r="L302" s="1" t="s">
        <v>300</v>
      </c>
      <c r="M302" s="1" t="s">
        <v>11648</v>
      </c>
      <c r="N302" s="1" t="s">
        <v>13017</v>
      </c>
      <c r="O302" s="1" t="s">
        <v>300</v>
      </c>
      <c r="P302" s="1" t="s">
        <v>17893</v>
      </c>
      <c r="Q302" s="1" t="s">
        <v>17893</v>
      </c>
      <c r="R302" s="1" t="s">
        <v>13769</v>
      </c>
      <c r="S302" s="1" t="s">
        <v>300</v>
      </c>
      <c r="T302" s="1"/>
      <c r="U302" s="1"/>
      <c r="V302" s="1" t="s">
        <v>13777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14037</v>
      </c>
      <c r="F303" s="1" t="s">
        <v>15078</v>
      </c>
      <c r="G303" s="1" t="s">
        <v>16058</v>
      </c>
      <c r="H303" s="1" t="s">
        <v>17052</v>
      </c>
      <c r="I303" s="1" t="s">
        <v>10123</v>
      </c>
      <c r="J303" s="1"/>
      <c r="K303" s="1" t="s">
        <v>17825</v>
      </c>
      <c r="L303" s="1" t="s">
        <v>301</v>
      </c>
      <c r="M303" s="1" t="s">
        <v>11649</v>
      </c>
      <c r="N303" s="1" t="s">
        <v>13017</v>
      </c>
      <c r="O303" s="1" t="s">
        <v>301</v>
      </c>
      <c r="P303" s="1" t="s">
        <v>17894</v>
      </c>
      <c r="Q303" s="1" t="s">
        <v>18383</v>
      </c>
      <c r="R303" s="1" t="s">
        <v>13769</v>
      </c>
      <c r="S303" s="1" t="s">
        <v>301</v>
      </c>
      <c r="T303" s="1" t="s">
        <v>19118</v>
      </c>
      <c r="U303" s="1"/>
      <c r="V303" s="1" t="s">
        <v>13777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14038</v>
      </c>
      <c r="F304" s="1" t="s">
        <v>15079</v>
      </c>
      <c r="G304" s="1" t="s">
        <v>16059</v>
      </c>
      <c r="H304" s="1" t="s">
        <v>17053</v>
      </c>
      <c r="I304" s="1" t="s">
        <v>10124</v>
      </c>
      <c r="J304" s="1"/>
      <c r="K304" s="1" t="s">
        <v>17825</v>
      </c>
      <c r="L304" s="1" t="s">
        <v>302</v>
      </c>
      <c r="M304" s="1" t="s">
        <v>11650</v>
      </c>
      <c r="N304" s="1" t="s">
        <v>13017</v>
      </c>
      <c r="O304" s="1" t="s">
        <v>302</v>
      </c>
      <c r="P304" s="1" t="s">
        <v>17894</v>
      </c>
      <c r="Q304" s="1" t="s">
        <v>18384</v>
      </c>
      <c r="R304" s="1" t="s">
        <v>13769</v>
      </c>
      <c r="S304" s="1" t="s">
        <v>302</v>
      </c>
      <c r="T304" s="1"/>
      <c r="U304" s="1"/>
      <c r="V304" s="1" t="s">
        <v>13777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14039</v>
      </c>
      <c r="F305" s="1" t="s">
        <v>15080</v>
      </c>
      <c r="G305" s="1" t="s">
        <v>16060</v>
      </c>
      <c r="H305" s="1" t="s">
        <v>17054</v>
      </c>
      <c r="I305" s="1" t="s">
        <v>10125</v>
      </c>
      <c r="J305" s="1"/>
      <c r="K305" s="1" t="s">
        <v>17825</v>
      </c>
      <c r="L305" s="1" t="s">
        <v>303</v>
      </c>
      <c r="M305" s="1" t="s">
        <v>11651</v>
      </c>
      <c r="N305" s="1" t="s">
        <v>13017</v>
      </c>
      <c r="O305" s="1" t="s">
        <v>303</v>
      </c>
      <c r="P305" s="1" t="s">
        <v>17894</v>
      </c>
      <c r="Q305" s="1" t="s">
        <v>18385</v>
      </c>
      <c r="R305" s="1" t="s">
        <v>13769</v>
      </c>
      <c r="S305" s="1" t="s">
        <v>303</v>
      </c>
      <c r="T305" s="1"/>
      <c r="U305" s="1"/>
      <c r="V305" s="1" t="s">
        <v>13777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14040</v>
      </c>
      <c r="F306" s="1" t="s">
        <v>15081</v>
      </c>
      <c r="G306" s="1" t="s">
        <v>16061</v>
      </c>
      <c r="H306" s="1" t="s">
        <v>17055</v>
      </c>
      <c r="I306" s="1" t="s">
        <v>10126</v>
      </c>
      <c r="J306" s="1"/>
      <c r="K306" s="1" t="s">
        <v>17825</v>
      </c>
      <c r="L306" s="1" t="s">
        <v>304</v>
      </c>
      <c r="M306" s="1" t="s">
        <v>11652</v>
      </c>
      <c r="N306" s="1" t="s">
        <v>13017</v>
      </c>
      <c r="O306" s="1" t="s">
        <v>304</v>
      </c>
      <c r="P306" s="1" t="s">
        <v>17894</v>
      </c>
      <c r="Q306" s="1" t="s">
        <v>18386</v>
      </c>
      <c r="R306" s="1" t="s">
        <v>13769</v>
      </c>
      <c r="S306" s="1" t="s">
        <v>304</v>
      </c>
      <c r="T306" s="1"/>
      <c r="U306" s="1"/>
      <c r="V306" s="1" t="s">
        <v>13777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14041</v>
      </c>
      <c r="F307" s="1" t="s">
        <v>15082</v>
      </c>
      <c r="G307" s="1" t="s">
        <v>16062</v>
      </c>
      <c r="H307" s="1" t="s">
        <v>16062</v>
      </c>
      <c r="I307" s="1" t="s">
        <v>10127</v>
      </c>
      <c r="J307" s="1"/>
      <c r="K307" s="1" t="s">
        <v>17825</v>
      </c>
      <c r="L307" s="1" t="s">
        <v>305</v>
      </c>
      <c r="M307" s="1" t="s">
        <v>11653</v>
      </c>
      <c r="N307" s="1" t="s">
        <v>13017</v>
      </c>
      <c r="O307" s="1" t="s">
        <v>305</v>
      </c>
      <c r="P307" s="1" t="s">
        <v>17894</v>
      </c>
      <c r="Q307" s="1" t="s">
        <v>18387</v>
      </c>
      <c r="R307" s="1" t="s">
        <v>13769</v>
      </c>
      <c r="S307" s="1" t="s">
        <v>305</v>
      </c>
      <c r="T307" s="1"/>
      <c r="U307" s="1"/>
      <c r="V307" s="1" t="s">
        <v>13777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6942</v>
      </c>
      <c r="H308" s="1" t="s">
        <v>8532</v>
      </c>
      <c r="I308" s="1" t="s">
        <v>10128</v>
      </c>
      <c r="J308" s="1"/>
      <c r="K308" s="1" t="s">
        <v>17825</v>
      </c>
      <c r="L308" s="1" t="s">
        <v>306</v>
      </c>
      <c r="M308" s="1" t="s">
        <v>11654</v>
      </c>
      <c r="N308" s="1" t="s">
        <v>13017</v>
      </c>
      <c r="O308" s="1" t="s">
        <v>306</v>
      </c>
      <c r="P308" s="1" t="s">
        <v>17895</v>
      </c>
      <c r="Q308" s="1" t="s">
        <v>17895</v>
      </c>
      <c r="R308" s="1" t="s">
        <v>13769</v>
      </c>
      <c r="S308" s="1" t="s">
        <v>306</v>
      </c>
      <c r="T308" s="1"/>
      <c r="U308" s="1" t="s">
        <v>19318</v>
      </c>
      <c r="V308" s="1" t="s">
        <v>13777</v>
      </c>
      <c r="W308" s="1" t="s">
        <v>306</v>
      </c>
      <c r="X308" s="1" t="s">
        <v>19500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14042</v>
      </c>
      <c r="F309" s="1" t="s">
        <v>15083</v>
      </c>
      <c r="G309" s="1" t="s">
        <v>16063</v>
      </c>
      <c r="H309" s="1" t="s">
        <v>17056</v>
      </c>
      <c r="I309" s="1" t="s">
        <v>10129</v>
      </c>
      <c r="J309" s="1"/>
      <c r="K309" s="1" t="s">
        <v>17825</v>
      </c>
      <c r="L309" s="1" t="s">
        <v>307</v>
      </c>
      <c r="M309" s="1" t="s">
        <v>11655</v>
      </c>
      <c r="N309" s="1" t="s">
        <v>13017</v>
      </c>
      <c r="O309" s="1" t="s">
        <v>307</v>
      </c>
      <c r="P309" s="1" t="s">
        <v>17895</v>
      </c>
      <c r="Q309" s="1" t="s">
        <v>17895</v>
      </c>
      <c r="R309" s="1" t="s">
        <v>13769</v>
      </c>
      <c r="S309" s="1" t="s">
        <v>307</v>
      </c>
      <c r="T309" s="1"/>
      <c r="U309" s="1"/>
      <c r="V309" s="1" t="s">
        <v>13777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14043</v>
      </c>
      <c r="F310" s="1" t="s">
        <v>15084</v>
      </c>
      <c r="G310" s="1" t="s">
        <v>16064</v>
      </c>
      <c r="H310" s="1" t="s">
        <v>17057</v>
      </c>
      <c r="I310" s="1" t="s">
        <v>10130</v>
      </c>
      <c r="J310" s="1"/>
      <c r="K310" s="1" t="s">
        <v>17825</v>
      </c>
      <c r="L310" s="1" t="s">
        <v>308</v>
      </c>
      <c r="M310" s="1" t="s">
        <v>11656</v>
      </c>
      <c r="N310" s="1" t="s">
        <v>13017</v>
      </c>
      <c r="O310" s="1" t="s">
        <v>308</v>
      </c>
      <c r="P310" s="1" t="s">
        <v>17895</v>
      </c>
      <c r="Q310" s="1" t="s">
        <v>17895</v>
      </c>
      <c r="R310" s="1" t="s">
        <v>13769</v>
      </c>
      <c r="S310" s="1" t="s">
        <v>308</v>
      </c>
      <c r="T310" s="1"/>
      <c r="U310" s="1"/>
      <c r="V310" s="1" t="s">
        <v>13777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6945</v>
      </c>
      <c r="H311" s="1" t="s">
        <v>8535</v>
      </c>
      <c r="I311" s="1" t="s">
        <v>10131</v>
      </c>
      <c r="J311" s="1"/>
      <c r="K311" s="1" t="s">
        <v>17825</v>
      </c>
      <c r="L311" s="1" t="s">
        <v>309</v>
      </c>
      <c r="M311" s="1" t="s">
        <v>11657</v>
      </c>
      <c r="N311" s="1" t="s">
        <v>13017</v>
      </c>
      <c r="O311" s="1" t="s">
        <v>309</v>
      </c>
      <c r="P311" s="1" t="s">
        <v>17895</v>
      </c>
      <c r="Q311" s="1" t="s">
        <v>17895</v>
      </c>
      <c r="R311" s="1" t="s">
        <v>13769</v>
      </c>
      <c r="S311" s="1" t="s">
        <v>309</v>
      </c>
      <c r="T311" s="1"/>
      <c r="U311" s="1"/>
      <c r="V311" s="1" t="s">
        <v>13777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14044</v>
      </c>
      <c r="F312" s="1" t="s">
        <v>15085</v>
      </c>
      <c r="G312" s="1" t="s">
        <v>16065</v>
      </c>
      <c r="H312" s="1" t="s">
        <v>17058</v>
      </c>
      <c r="I312" s="1" t="s">
        <v>10132</v>
      </c>
      <c r="J312" s="1"/>
      <c r="K312" s="1" t="s">
        <v>17825</v>
      </c>
      <c r="L312" s="1" t="s">
        <v>310</v>
      </c>
      <c r="M312" s="1" t="s">
        <v>11658</v>
      </c>
      <c r="N312" s="1" t="s">
        <v>13017</v>
      </c>
      <c r="O312" s="1" t="s">
        <v>310</v>
      </c>
      <c r="P312" s="1" t="s">
        <v>17895</v>
      </c>
      <c r="Q312" s="1" t="s">
        <v>17895</v>
      </c>
      <c r="R312" s="1" t="s">
        <v>13769</v>
      </c>
      <c r="S312" s="1" t="s">
        <v>310</v>
      </c>
      <c r="T312" s="1"/>
      <c r="U312" s="1"/>
      <c r="V312" s="1" t="s">
        <v>13777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14045</v>
      </c>
      <c r="F313" s="1" t="s">
        <v>15086</v>
      </c>
      <c r="G313" s="1" t="s">
        <v>16066</v>
      </c>
      <c r="H313" s="1" t="s">
        <v>17059</v>
      </c>
      <c r="I313" s="1" t="s">
        <v>10133</v>
      </c>
      <c r="J313" s="1"/>
      <c r="K313" s="1" t="s">
        <v>17825</v>
      </c>
      <c r="L313" s="1" t="s">
        <v>311</v>
      </c>
      <c r="M313" s="1" t="s">
        <v>11659</v>
      </c>
      <c r="N313" s="1" t="s">
        <v>13017</v>
      </c>
      <c r="O313" s="1" t="s">
        <v>311</v>
      </c>
      <c r="P313" s="1" t="s">
        <v>17895</v>
      </c>
      <c r="Q313" s="1" t="s">
        <v>17895</v>
      </c>
      <c r="R313" s="1" t="s">
        <v>13769</v>
      </c>
      <c r="S313" s="1" t="s">
        <v>311</v>
      </c>
      <c r="T313" s="1"/>
      <c r="U313" s="1"/>
      <c r="V313" s="1" t="s">
        <v>13777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6948</v>
      </c>
      <c r="H314" s="1" t="s">
        <v>8538</v>
      </c>
      <c r="I314" s="1" t="s">
        <v>10134</v>
      </c>
      <c r="J314" s="1"/>
      <c r="K314" s="1" t="s">
        <v>17825</v>
      </c>
      <c r="L314" s="1" t="s">
        <v>312</v>
      </c>
      <c r="M314" s="1" t="s">
        <v>11660</v>
      </c>
      <c r="N314" s="1" t="s">
        <v>13017</v>
      </c>
      <c r="O314" s="1" t="s">
        <v>312</v>
      </c>
      <c r="P314" s="1" t="s">
        <v>17896</v>
      </c>
      <c r="Q314" s="1" t="s">
        <v>18388</v>
      </c>
      <c r="R314" s="1" t="s">
        <v>13769</v>
      </c>
      <c r="S314" s="1" t="s">
        <v>312</v>
      </c>
      <c r="T314" s="1" t="s">
        <v>19119</v>
      </c>
      <c r="U314" s="1"/>
      <c r="V314" s="1" t="s">
        <v>13777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14046</v>
      </c>
      <c r="F315" s="1" t="s">
        <v>15087</v>
      </c>
      <c r="G315" s="1" t="s">
        <v>16067</v>
      </c>
      <c r="H315" s="1" t="s">
        <v>15087</v>
      </c>
      <c r="I315" s="1" t="s">
        <v>10135</v>
      </c>
      <c r="J315" s="1"/>
      <c r="K315" s="1" t="s">
        <v>17825</v>
      </c>
      <c r="L315" s="1" t="s">
        <v>313</v>
      </c>
      <c r="M315" s="1" t="s">
        <v>11661</v>
      </c>
      <c r="N315" s="1" t="s">
        <v>13017</v>
      </c>
      <c r="O315" s="1" t="s">
        <v>313</v>
      </c>
      <c r="P315" s="1" t="s">
        <v>17896</v>
      </c>
      <c r="Q315" s="1" t="s">
        <v>18389</v>
      </c>
      <c r="R315" s="1" t="s">
        <v>13769</v>
      </c>
      <c r="S315" s="1" t="s">
        <v>313</v>
      </c>
      <c r="T315" s="1"/>
      <c r="U315" s="1"/>
      <c r="V315" s="1" t="s">
        <v>13777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6950</v>
      </c>
      <c r="H316" s="1" t="s">
        <v>3701</v>
      </c>
      <c r="I316" s="1" t="s">
        <v>10136</v>
      </c>
      <c r="J316" s="1"/>
      <c r="K316" s="1" t="s">
        <v>17825</v>
      </c>
      <c r="L316" s="1" t="s">
        <v>314</v>
      </c>
      <c r="M316" s="1" t="s">
        <v>11662</v>
      </c>
      <c r="N316" s="1" t="s">
        <v>13017</v>
      </c>
      <c r="O316" s="1" t="s">
        <v>314</v>
      </c>
      <c r="P316" s="1" t="s">
        <v>17896</v>
      </c>
      <c r="Q316" s="1" t="s">
        <v>18390</v>
      </c>
      <c r="R316" s="1" t="s">
        <v>13769</v>
      </c>
      <c r="S316" s="1" t="s">
        <v>314</v>
      </c>
      <c r="T316" s="1"/>
      <c r="U316" s="1"/>
      <c r="V316" s="1" t="s">
        <v>13777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6951</v>
      </c>
      <c r="H317" s="1" t="s">
        <v>8539</v>
      </c>
      <c r="I317" s="1" t="s">
        <v>10137</v>
      </c>
      <c r="J317" s="1"/>
      <c r="K317" s="1" t="s">
        <v>17825</v>
      </c>
      <c r="L317" s="1" t="s">
        <v>315</v>
      </c>
      <c r="M317" s="1" t="s">
        <v>11663</v>
      </c>
      <c r="N317" s="1" t="s">
        <v>13017</v>
      </c>
      <c r="O317" s="1" t="s">
        <v>315</v>
      </c>
      <c r="P317" s="1" t="s">
        <v>17896</v>
      </c>
      <c r="Q317" s="1" t="s">
        <v>18391</v>
      </c>
      <c r="R317" s="1" t="s">
        <v>13769</v>
      </c>
      <c r="S317" s="1" t="s">
        <v>315</v>
      </c>
      <c r="T317" s="1"/>
      <c r="U317" s="1"/>
      <c r="V317" s="1" t="s">
        <v>13777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14047</v>
      </c>
      <c r="F318" s="1" t="s">
        <v>15088</v>
      </c>
      <c r="G318" s="1" t="s">
        <v>16068</v>
      </c>
      <c r="H318" s="1" t="s">
        <v>17060</v>
      </c>
      <c r="I318" s="1" t="s">
        <v>10138</v>
      </c>
      <c r="J318" s="1"/>
      <c r="K318" s="1" t="s">
        <v>17825</v>
      </c>
      <c r="L318" s="1" t="s">
        <v>316</v>
      </c>
      <c r="M318" s="1" t="s">
        <v>11664</v>
      </c>
      <c r="N318" s="1" t="s">
        <v>13017</v>
      </c>
      <c r="O318" s="1" t="s">
        <v>316</v>
      </c>
      <c r="P318" s="1" t="s">
        <v>17896</v>
      </c>
      <c r="Q318" s="1" t="s">
        <v>18392</v>
      </c>
      <c r="R318" s="1" t="s">
        <v>13769</v>
      </c>
      <c r="S318" s="1" t="s">
        <v>316</v>
      </c>
      <c r="T318" s="1"/>
      <c r="U318" s="1"/>
      <c r="V318" s="1" t="s">
        <v>13777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6953</v>
      </c>
      <c r="H319" s="1" t="s">
        <v>8541</v>
      </c>
      <c r="I319" s="1" t="s">
        <v>10139</v>
      </c>
      <c r="J319" s="1"/>
      <c r="K319" s="1" t="s">
        <v>17825</v>
      </c>
      <c r="L319" s="1" t="s">
        <v>317</v>
      </c>
      <c r="M319" s="1" t="s">
        <v>11665</v>
      </c>
      <c r="N319" s="1" t="s">
        <v>13017</v>
      </c>
      <c r="O319" s="1" t="s">
        <v>317</v>
      </c>
      <c r="P319" s="1" t="s">
        <v>17897</v>
      </c>
      <c r="Q319" s="1" t="s">
        <v>17897</v>
      </c>
      <c r="R319" s="1" t="s">
        <v>13769</v>
      </c>
      <c r="S319" s="1" t="s">
        <v>317</v>
      </c>
      <c r="T319" s="1"/>
      <c r="U319" s="1" t="s">
        <v>19319</v>
      </c>
      <c r="V319" s="1" t="s">
        <v>13777</v>
      </c>
      <c r="W319" s="1" t="s">
        <v>317</v>
      </c>
      <c r="X319" s="1"/>
      <c r="Y319" t="s">
        <v>19590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14048</v>
      </c>
      <c r="F320" s="1" t="s">
        <v>15089</v>
      </c>
      <c r="G320" s="1" t="s">
        <v>16069</v>
      </c>
      <c r="H320" s="1" t="s">
        <v>17061</v>
      </c>
      <c r="I320" s="1" t="s">
        <v>10140</v>
      </c>
      <c r="J320" s="1"/>
      <c r="K320" s="1" t="s">
        <v>17825</v>
      </c>
      <c r="L320" s="1" t="s">
        <v>318</v>
      </c>
      <c r="M320" s="1" t="s">
        <v>11666</v>
      </c>
      <c r="N320" s="1" t="s">
        <v>13017</v>
      </c>
      <c r="O320" s="1" t="s">
        <v>318</v>
      </c>
      <c r="P320" s="1" t="s">
        <v>17897</v>
      </c>
      <c r="Q320" s="1" t="s">
        <v>17897</v>
      </c>
      <c r="R320" s="1" t="s">
        <v>13769</v>
      </c>
      <c r="S320" s="1" t="s">
        <v>318</v>
      </c>
      <c r="T320" s="1"/>
      <c r="U320" s="1"/>
      <c r="V320" s="1" t="s">
        <v>13777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14049</v>
      </c>
      <c r="F321" s="1" t="s">
        <v>15090</v>
      </c>
      <c r="G321" s="1" t="s">
        <v>16070</v>
      </c>
      <c r="H321" s="1" t="s">
        <v>17062</v>
      </c>
      <c r="I321" s="1" t="s">
        <v>10141</v>
      </c>
      <c r="J321" s="1"/>
      <c r="K321" s="1" t="s">
        <v>17825</v>
      </c>
      <c r="L321" s="1" t="s">
        <v>319</v>
      </c>
      <c r="M321" s="1" t="s">
        <v>11667</v>
      </c>
      <c r="N321" s="1" t="s">
        <v>13017</v>
      </c>
      <c r="O321" s="1" t="s">
        <v>319</v>
      </c>
      <c r="P321" s="1" t="s">
        <v>17897</v>
      </c>
      <c r="Q321" s="1" t="s">
        <v>17897</v>
      </c>
      <c r="R321" s="1" t="s">
        <v>13769</v>
      </c>
      <c r="S321" s="1" t="s">
        <v>319</v>
      </c>
      <c r="T321" s="1"/>
      <c r="U321" s="1"/>
      <c r="V321" s="1" t="s">
        <v>13777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6956</v>
      </c>
      <c r="H322" s="1" t="s">
        <v>8544</v>
      </c>
      <c r="I322" s="1" t="s">
        <v>10142</v>
      </c>
      <c r="J322" s="1"/>
      <c r="K322" s="1" t="s">
        <v>17825</v>
      </c>
      <c r="L322" s="1" t="s">
        <v>320</v>
      </c>
      <c r="M322" s="1" t="s">
        <v>11668</v>
      </c>
      <c r="N322" s="1" t="s">
        <v>13017</v>
      </c>
      <c r="O322" s="1" t="s">
        <v>320</v>
      </c>
      <c r="P322" s="1" t="s">
        <v>17897</v>
      </c>
      <c r="Q322" s="1" t="s">
        <v>17897</v>
      </c>
      <c r="R322" s="1" t="s">
        <v>13769</v>
      </c>
      <c r="S322" s="1" t="s">
        <v>320</v>
      </c>
      <c r="T322" s="1"/>
      <c r="U322" s="1"/>
      <c r="V322" s="1" t="s">
        <v>13777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14050</v>
      </c>
      <c r="F323" s="1" t="s">
        <v>15091</v>
      </c>
      <c r="G323" s="1" t="s">
        <v>16071</v>
      </c>
      <c r="H323" s="1" t="s">
        <v>17063</v>
      </c>
      <c r="I323" s="1" t="s">
        <v>10143</v>
      </c>
      <c r="J323" s="1"/>
      <c r="K323" s="1" t="s">
        <v>17825</v>
      </c>
      <c r="L323" s="1" t="s">
        <v>321</v>
      </c>
      <c r="M323" s="1" t="s">
        <v>11669</v>
      </c>
      <c r="N323" s="1" t="s">
        <v>13017</v>
      </c>
      <c r="O323" s="1" t="s">
        <v>321</v>
      </c>
      <c r="P323" s="1" t="s">
        <v>17897</v>
      </c>
      <c r="Q323" s="1" t="s">
        <v>17897</v>
      </c>
      <c r="R323" s="1" t="s">
        <v>13769</v>
      </c>
      <c r="S323" s="1" t="s">
        <v>321</v>
      </c>
      <c r="T323" s="1"/>
      <c r="U323" s="1"/>
      <c r="V323" s="1" t="s">
        <v>13777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14051</v>
      </c>
      <c r="F324" s="1" t="s">
        <v>15092</v>
      </c>
      <c r="G324" s="1" t="s">
        <v>16072</v>
      </c>
      <c r="H324" s="1" t="s">
        <v>17064</v>
      </c>
      <c r="I324" s="1" t="s">
        <v>10144</v>
      </c>
      <c r="J324" s="1"/>
      <c r="K324" s="1" t="s">
        <v>17825</v>
      </c>
      <c r="L324" s="1" t="s">
        <v>322</v>
      </c>
      <c r="M324" s="1" t="s">
        <v>11670</v>
      </c>
      <c r="N324" s="1" t="s">
        <v>13017</v>
      </c>
      <c r="O324" s="1" t="s">
        <v>322</v>
      </c>
      <c r="P324" s="1" t="s">
        <v>17897</v>
      </c>
      <c r="Q324" s="1" t="s">
        <v>17897</v>
      </c>
      <c r="R324" s="1" t="s">
        <v>13769</v>
      </c>
      <c r="S324" s="1" t="s">
        <v>322</v>
      </c>
      <c r="T324" s="1"/>
      <c r="U324" s="1"/>
      <c r="V324" s="1" t="s">
        <v>13777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14052</v>
      </c>
      <c r="F325" s="1" t="s">
        <v>15093</v>
      </c>
      <c r="G325" s="1" t="s">
        <v>16073</v>
      </c>
      <c r="H325" s="1" t="s">
        <v>17065</v>
      </c>
      <c r="I325" s="1" t="s">
        <v>10145</v>
      </c>
      <c r="J325" s="1"/>
      <c r="K325" s="1" t="s">
        <v>17825</v>
      </c>
      <c r="L325" s="1" t="s">
        <v>323</v>
      </c>
      <c r="M325" s="1" t="s">
        <v>11671</v>
      </c>
      <c r="N325" s="1" t="s">
        <v>13017</v>
      </c>
      <c r="O325" s="1" t="s">
        <v>323</v>
      </c>
      <c r="P325" s="1" t="s">
        <v>17897</v>
      </c>
      <c r="Q325" s="1" t="s">
        <v>17897</v>
      </c>
      <c r="R325" s="1" t="s">
        <v>13769</v>
      </c>
      <c r="S325" s="1" t="s">
        <v>323</v>
      </c>
      <c r="T325" s="1"/>
      <c r="U325" s="1"/>
      <c r="V325" s="1" t="s">
        <v>13777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14053</v>
      </c>
      <c r="F326" s="1" t="s">
        <v>15094</v>
      </c>
      <c r="G326" s="1" t="s">
        <v>16074</v>
      </c>
      <c r="H326" s="1" t="s">
        <v>17066</v>
      </c>
      <c r="I326" s="1" t="s">
        <v>10146</v>
      </c>
      <c r="J326" s="1"/>
      <c r="K326" s="1" t="s">
        <v>17825</v>
      </c>
      <c r="L326" s="1" t="s">
        <v>324</v>
      </c>
      <c r="M326" s="1" t="s">
        <v>11672</v>
      </c>
      <c r="N326" s="1" t="s">
        <v>13017</v>
      </c>
      <c r="O326" s="1" t="s">
        <v>324</v>
      </c>
      <c r="P326" s="1" t="s">
        <v>17897</v>
      </c>
      <c r="Q326" s="1" t="s">
        <v>17897</v>
      </c>
      <c r="R326" s="1" t="s">
        <v>13769</v>
      </c>
      <c r="S326" s="1" t="s">
        <v>324</v>
      </c>
      <c r="T326" s="1"/>
      <c r="U326" s="1"/>
      <c r="V326" s="1" t="s">
        <v>13777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14054</v>
      </c>
      <c r="F327" s="1" t="s">
        <v>15095</v>
      </c>
      <c r="G327" s="1" t="s">
        <v>16075</v>
      </c>
      <c r="H327" s="1" t="s">
        <v>15095</v>
      </c>
      <c r="I327" s="1" t="s">
        <v>10147</v>
      </c>
      <c r="J327" s="1"/>
      <c r="K327" s="1" t="s">
        <v>17825</v>
      </c>
      <c r="L327" s="1" t="s">
        <v>325</v>
      </c>
      <c r="M327" s="1" t="s">
        <v>11673</v>
      </c>
      <c r="N327" s="1" t="s">
        <v>13017</v>
      </c>
      <c r="O327" s="1" t="s">
        <v>325</v>
      </c>
      <c r="P327" s="1" t="s">
        <v>17898</v>
      </c>
      <c r="Q327" s="1" t="s">
        <v>18393</v>
      </c>
      <c r="R327" s="1" t="s">
        <v>13769</v>
      </c>
      <c r="S327" s="1" t="s">
        <v>325</v>
      </c>
      <c r="T327" s="1" t="s">
        <v>19120</v>
      </c>
      <c r="U327" s="1"/>
      <c r="V327" s="1" t="s">
        <v>13777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14055</v>
      </c>
      <c r="F328" s="1" t="s">
        <v>15096</v>
      </c>
      <c r="G328" s="1" t="s">
        <v>16076</v>
      </c>
      <c r="H328" s="1" t="s">
        <v>17067</v>
      </c>
      <c r="I328" s="1" t="s">
        <v>10148</v>
      </c>
      <c r="J328" s="1"/>
      <c r="K328" s="1" t="s">
        <v>17825</v>
      </c>
      <c r="L328" s="1" t="s">
        <v>326</v>
      </c>
      <c r="M328" s="1" t="s">
        <v>11674</v>
      </c>
      <c r="N328" s="1" t="s">
        <v>13017</v>
      </c>
      <c r="O328" s="1" t="s">
        <v>326</v>
      </c>
      <c r="P328" s="1" t="s">
        <v>17898</v>
      </c>
      <c r="Q328" s="1" t="s">
        <v>18394</v>
      </c>
      <c r="R328" s="1" t="s">
        <v>13769</v>
      </c>
      <c r="S328" s="1" t="s">
        <v>326</v>
      </c>
      <c r="T328" s="1"/>
      <c r="U328" s="1"/>
      <c r="V328" s="1" t="s">
        <v>13777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14056</v>
      </c>
      <c r="F329" s="1" t="s">
        <v>15097</v>
      </c>
      <c r="G329" s="1" t="s">
        <v>16077</v>
      </c>
      <c r="H329" s="1" t="s">
        <v>17068</v>
      </c>
      <c r="I329" s="1" t="s">
        <v>10149</v>
      </c>
      <c r="J329" s="1"/>
      <c r="K329" s="1" t="s">
        <v>17825</v>
      </c>
      <c r="L329" s="1" t="s">
        <v>327</v>
      </c>
      <c r="M329" s="1" t="s">
        <v>11675</v>
      </c>
      <c r="N329" s="1" t="s">
        <v>13017</v>
      </c>
      <c r="O329" s="1" t="s">
        <v>327</v>
      </c>
      <c r="P329" s="1" t="s">
        <v>17898</v>
      </c>
      <c r="Q329" s="1" t="s">
        <v>18395</v>
      </c>
      <c r="R329" s="1" t="s">
        <v>13769</v>
      </c>
      <c r="S329" s="1" t="s">
        <v>327</v>
      </c>
      <c r="T329" s="1"/>
      <c r="U329" s="1"/>
      <c r="V329" s="1" t="s">
        <v>13777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14057</v>
      </c>
      <c r="F330" s="1" t="s">
        <v>15098</v>
      </c>
      <c r="G330" s="1" t="s">
        <v>16078</v>
      </c>
      <c r="H330" s="1" t="s">
        <v>17069</v>
      </c>
      <c r="I330" s="1" t="s">
        <v>10150</v>
      </c>
      <c r="J330" s="1"/>
      <c r="K330" s="1" t="s">
        <v>17825</v>
      </c>
      <c r="L330" s="1" t="s">
        <v>328</v>
      </c>
      <c r="M330" s="1" t="s">
        <v>11676</v>
      </c>
      <c r="N330" s="1" t="s">
        <v>13017</v>
      </c>
      <c r="O330" s="1" t="s">
        <v>328</v>
      </c>
      <c r="P330" s="1" t="s">
        <v>17898</v>
      </c>
      <c r="Q330" s="1" t="s">
        <v>18396</v>
      </c>
      <c r="R330" s="1" t="s">
        <v>13769</v>
      </c>
      <c r="S330" s="1" t="s">
        <v>328</v>
      </c>
      <c r="T330" s="1"/>
      <c r="U330" s="1"/>
      <c r="V330" s="1" t="s">
        <v>13777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14058</v>
      </c>
      <c r="F331" s="1" t="s">
        <v>15099</v>
      </c>
      <c r="G331" s="1" t="s">
        <v>16079</v>
      </c>
      <c r="H331" s="1" t="s">
        <v>17070</v>
      </c>
      <c r="I331" s="1" t="s">
        <v>10151</v>
      </c>
      <c r="J331" s="1"/>
      <c r="K331" s="1" t="s">
        <v>17825</v>
      </c>
      <c r="L331" s="1" t="s">
        <v>329</v>
      </c>
      <c r="M331" s="1" t="s">
        <v>11677</v>
      </c>
      <c r="N331" s="1" t="s">
        <v>13017</v>
      </c>
      <c r="O331" s="1" t="s">
        <v>329</v>
      </c>
      <c r="P331" s="1" t="s">
        <v>17899</v>
      </c>
      <c r="Q331" s="1" t="s">
        <v>17899</v>
      </c>
      <c r="R331" s="1" t="s">
        <v>13769</v>
      </c>
      <c r="S331" s="1" t="s">
        <v>329</v>
      </c>
      <c r="T331" s="1"/>
      <c r="U331" s="1" t="s">
        <v>19320</v>
      </c>
      <c r="V331" s="1" t="s">
        <v>13777</v>
      </c>
      <c r="W331" s="1" t="s">
        <v>329</v>
      </c>
      <c r="X331" s="1"/>
      <c r="Y331" t="s">
        <v>19591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14059</v>
      </c>
      <c r="F332" s="1" t="s">
        <v>15100</v>
      </c>
      <c r="G332" s="1" t="s">
        <v>14059</v>
      </c>
      <c r="H332" s="1" t="s">
        <v>17071</v>
      </c>
      <c r="I332" s="1" t="s">
        <v>10152</v>
      </c>
      <c r="J332" s="1"/>
      <c r="K332" s="1" t="s">
        <v>17825</v>
      </c>
      <c r="L332" s="1" t="s">
        <v>330</v>
      </c>
      <c r="M332" s="1" t="s">
        <v>11678</v>
      </c>
      <c r="N332" s="1" t="s">
        <v>13017</v>
      </c>
      <c r="O332" s="1" t="s">
        <v>330</v>
      </c>
      <c r="P332" s="1" t="s">
        <v>17899</v>
      </c>
      <c r="Q332" s="1" t="s">
        <v>17899</v>
      </c>
      <c r="R332" s="1" t="s">
        <v>13769</v>
      </c>
      <c r="S332" s="1" t="s">
        <v>330</v>
      </c>
      <c r="T332" s="1"/>
      <c r="U332" s="1"/>
      <c r="V332" s="1" t="s">
        <v>13777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14060</v>
      </c>
      <c r="F333" s="1" t="s">
        <v>15101</v>
      </c>
      <c r="G333" s="1" t="s">
        <v>16080</v>
      </c>
      <c r="H333" s="1" t="s">
        <v>17072</v>
      </c>
      <c r="I333" s="1" t="s">
        <v>10153</v>
      </c>
      <c r="J333" s="1"/>
      <c r="K333" s="1" t="s">
        <v>17825</v>
      </c>
      <c r="L333" s="1" t="s">
        <v>331</v>
      </c>
      <c r="M333" s="1" t="s">
        <v>11679</v>
      </c>
      <c r="N333" s="1" t="s">
        <v>13017</v>
      </c>
      <c r="O333" s="1" t="s">
        <v>331</v>
      </c>
      <c r="P333" s="1" t="s">
        <v>17900</v>
      </c>
      <c r="Q333" s="1" t="s">
        <v>18397</v>
      </c>
      <c r="R333" s="1" t="s">
        <v>13769</v>
      </c>
      <c r="S333" s="1" t="s">
        <v>331</v>
      </c>
      <c r="T333" s="1" t="s">
        <v>19121</v>
      </c>
      <c r="U333" s="1"/>
      <c r="V333" s="1" t="s">
        <v>13777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14061</v>
      </c>
      <c r="F334" s="1" t="s">
        <v>15102</v>
      </c>
      <c r="G334" s="1" t="s">
        <v>16081</v>
      </c>
      <c r="H334" s="1" t="s">
        <v>17073</v>
      </c>
      <c r="I334" s="1" t="s">
        <v>10154</v>
      </c>
      <c r="J334" s="1"/>
      <c r="K334" s="1" t="s">
        <v>17825</v>
      </c>
      <c r="L334" s="1" t="s">
        <v>332</v>
      </c>
      <c r="M334" s="1" t="s">
        <v>11680</v>
      </c>
      <c r="N334" s="1" t="s">
        <v>13017</v>
      </c>
      <c r="O334" s="1" t="s">
        <v>332</v>
      </c>
      <c r="P334" s="1" t="s">
        <v>17900</v>
      </c>
      <c r="Q334" s="1" t="s">
        <v>18398</v>
      </c>
      <c r="R334" s="1" t="s">
        <v>13769</v>
      </c>
      <c r="S334" s="1" t="s">
        <v>332</v>
      </c>
      <c r="T334" s="1"/>
      <c r="U334" s="1"/>
      <c r="V334" s="1" t="s">
        <v>13777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14062</v>
      </c>
      <c r="F335" s="1" t="s">
        <v>15103</v>
      </c>
      <c r="G335" s="1" t="s">
        <v>16082</v>
      </c>
      <c r="H335" s="1" t="s">
        <v>17074</v>
      </c>
      <c r="I335" s="1" t="s">
        <v>9953</v>
      </c>
      <c r="J335" s="1"/>
      <c r="K335" s="1" t="s">
        <v>17825</v>
      </c>
      <c r="L335" s="1" t="s">
        <v>333</v>
      </c>
      <c r="M335" s="1" t="s">
        <v>11681</v>
      </c>
      <c r="N335" s="1" t="s">
        <v>13017</v>
      </c>
      <c r="O335" s="1" t="s">
        <v>333</v>
      </c>
      <c r="P335" s="1" t="s">
        <v>17900</v>
      </c>
      <c r="Q335" s="1" t="s">
        <v>18399</v>
      </c>
      <c r="R335" s="1" t="s">
        <v>13769</v>
      </c>
      <c r="S335" s="1" t="s">
        <v>333</v>
      </c>
      <c r="T335" s="1"/>
      <c r="U335" s="1"/>
      <c r="V335" s="1" t="s">
        <v>13777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14063</v>
      </c>
      <c r="F336" s="1" t="s">
        <v>15104</v>
      </c>
      <c r="G336" s="1" t="s">
        <v>16083</v>
      </c>
      <c r="H336" s="1" t="s">
        <v>17075</v>
      </c>
      <c r="I336" s="1" t="s">
        <v>10155</v>
      </c>
      <c r="J336" s="1"/>
      <c r="K336" s="1" t="s">
        <v>17825</v>
      </c>
      <c r="L336" s="1" t="s">
        <v>334</v>
      </c>
      <c r="M336" s="1" t="s">
        <v>11682</v>
      </c>
      <c r="N336" s="1" t="s">
        <v>13017</v>
      </c>
      <c r="O336" s="1" t="s">
        <v>334</v>
      </c>
      <c r="P336" s="1" t="s">
        <v>17901</v>
      </c>
      <c r="Q336" s="1" t="s">
        <v>17901</v>
      </c>
      <c r="R336" s="1" t="s">
        <v>13769</v>
      </c>
      <c r="S336" s="1" t="s">
        <v>334</v>
      </c>
      <c r="T336" s="1"/>
      <c r="U336" s="1" t="s">
        <v>19321</v>
      </c>
      <c r="V336" s="1" t="s">
        <v>13777</v>
      </c>
      <c r="W336" s="1" t="s">
        <v>334</v>
      </c>
      <c r="X336" s="1"/>
      <c r="Y336" t="s">
        <v>19592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3722</v>
      </c>
      <c r="H337" s="1" t="s">
        <v>8558</v>
      </c>
      <c r="I337" s="1" t="s">
        <v>10156</v>
      </c>
      <c r="J337" s="1"/>
      <c r="K337" s="1" t="s">
        <v>17825</v>
      </c>
      <c r="L337" s="1" t="s">
        <v>335</v>
      </c>
      <c r="M337" s="1" t="s">
        <v>11683</v>
      </c>
      <c r="N337" s="1" t="s">
        <v>13017</v>
      </c>
      <c r="O337" s="1" t="s">
        <v>335</v>
      </c>
      <c r="P337" s="1" t="s">
        <v>17901</v>
      </c>
      <c r="Q337" s="1" t="s">
        <v>17901</v>
      </c>
      <c r="R337" s="1" t="s">
        <v>13769</v>
      </c>
      <c r="S337" s="1" t="s">
        <v>335</v>
      </c>
      <c r="T337" s="1"/>
      <c r="U337" s="1"/>
      <c r="V337" s="1" t="s">
        <v>13777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14064</v>
      </c>
      <c r="F338" s="1" t="s">
        <v>15105</v>
      </c>
      <c r="G338" s="1" t="s">
        <v>16084</v>
      </c>
      <c r="H338" s="1" t="s">
        <v>17076</v>
      </c>
      <c r="I338" s="1" t="s">
        <v>10157</v>
      </c>
      <c r="J338" s="1"/>
      <c r="K338" s="1" t="s">
        <v>17825</v>
      </c>
      <c r="L338" s="1" t="s">
        <v>336</v>
      </c>
      <c r="M338" s="1" t="s">
        <v>11684</v>
      </c>
      <c r="N338" s="1" t="s">
        <v>13017</v>
      </c>
      <c r="O338" s="1" t="s">
        <v>336</v>
      </c>
      <c r="P338" s="1" t="s">
        <v>17901</v>
      </c>
      <c r="Q338" s="1" t="s">
        <v>17901</v>
      </c>
      <c r="R338" s="1" t="s">
        <v>13769</v>
      </c>
      <c r="S338" s="1" t="s">
        <v>336</v>
      </c>
      <c r="T338" s="1"/>
      <c r="U338" s="1"/>
      <c r="V338" s="1" t="s">
        <v>13777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14065</v>
      </c>
      <c r="F339" s="1" t="s">
        <v>15106</v>
      </c>
      <c r="G339" s="1" t="s">
        <v>16085</v>
      </c>
      <c r="H339" s="1" t="s">
        <v>17077</v>
      </c>
      <c r="I339" s="1" t="s">
        <v>10158</v>
      </c>
      <c r="J339" s="1"/>
      <c r="K339" s="1" t="s">
        <v>17825</v>
      </c>
      <c r="L339" s="1" t="s">
        <v>337</v>
      </c>
      <c r="M339" s="1" t="s">
        <v>11685</v>
      </c>
      <c r="N339" s="1" t="s">
        <v>13017</v>
      </c>
      <c r="O339" s="1" t="s">
        <v>337</v>
      </c>
      <c r="P339" s="1" t="s">
        <v>17902</v>
      </c>
      <c r="Q339" s="1" t="s">
        <v>18400</v>
      </c>
      <c r="R339" s="1" t="s">
        <v>13769</v>
      </c>
      <c r="S339" s="1" t="s">
        <v>337</v>
      </c>
      <c r="T339" s="1" t="s">
        <v>19122</v>
      </c>
      <c r="U339" s="1"/>
      <c r="V339" s="1" t="s">
        <v>13777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14066</v>
      </c>
      <c r="F340" s="1" t="s">
        <v>15107</v>
      </c>
      <c r="G340" s="1" t="s">
        <v>16086</v>
      </c>
      <c r="H340" s="1" t="s">
        <v>17078</v>
      </c>
      <c r="I340" s="1" t="s">
        <v>10159</v>
      </c>
      <c r="J340" s="1"/>
      <c r="K340" s="1" t="s">
        <v>17825</v>
      </c>
      <c r="L340" s="1" t="s">
        <v>338</v>
      </c>
      <c r="M340" s="1" t="s">
        <v>11686</v>
      </c>
      <c r="N340" s="1" t="s">
        <v>13017</v>
      </c>
      <c r="O340" s="1" t="s">
        <v>338</v>
      </c>
      <c r="P340" s="1" t="s">
        <v>17902</v>
      </c>
      <c r="Q340" s="1" t="s">
        <v>18401</v>
      </c>
      <c r="R340" s="1" t="s">
        <v>13769</v>
      </c>
      <c r="S340" s="1" t="s">
        <v>338</v>
      </c>
      <c r="T340" s="1"/>
      <c r="U340" s="1"/>
      <c r="V340" s="1" t="s">
        <v>13777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14067</v>
      </c>
      <c r="F341" s="1" t="s">
        <v>15108</v>
      </c>
      <c r="G341" s="1" t="s">
        <v>16087</v>
      </c>
      <c r="H341" s="1" t="s">
        <v>17079</v>
      </c>
      <c r="I341" s="1" t="s">
        <v>10160</v>
      </c>
      <c r="J341" s="1"/>
      <c r="K341" s="1" t="s">
        <v>17825</v>
      </c>
      <c r="L341" s="1" t="s">
        <v>339</v>
      </c>
      <c r="M341" s="1" t="s">
        <v>11687</v>
      </c>
      <c r="N341" s="1" t="s">
        <v>13017</v>
      </c>
      <c r="O341" s="1" t="s">
        <v>339</v>
      </c>
      <c r="P341" s="1" t="s">
        <v>17902</v>
      </c>
      <c r="Q341" s="1" t="s">
        <v>18402</v>
      </c>
      <c r="R341" s="1" t="s">
        <v>13769</v>
      </c>
      <c r="S341" s="1" t="s">
        <v>339</v>
      </c>
      <c r="T341" s="1"/>
      <c r="U341" s="1"/>
      <c r="V341" s="1" t="s">
        <v>13777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14068</v>
      </c>
      <c r="F342" s="1" t="s">
        <v>15109</v>
      </c>
      <c r="G342" s="1" t="s">
        <v>16088</v>
      </c>
      <c r="H342" s="1" t="s">
        <v>17080</v>
      </c>
      <c r="I342" s="1" t="s">
        <v>10161</v>
      </c>
      <c r="J342" s="1"/>
      <c r="K342" s="1" t="s">
        <v>17825</v>
      </c>
      <c r="L342" s="1" t="s">
        <v>340</v>
      </c>
      <c r="M342" s="1" t="s">
        <v>11688</v>
      </c>
      <c r="N342" s="1" t="s">
        <v>13017</v>
      </c>
      <c r="O342" s="1" t="s">
        <v>340</v>
      </c>
      <c r="P342" s="1" t="s">
        <v>17902</v>
      </c>
      <c r="Q342" s="1" t="s">
        <v>18403</v>
      </c>
      <c r="R342" s="1" t="s">
        <v>13769</v>
      </c>
      <c r="S342" s="1" t="s">
        <v>340</v>
      </c>
      <c r="T342" s="1"/>
      <c r="U342" s="1"/>
      <c r="V342" s="1" t="s">
        <v>13777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14069</v>
      </c>
      <c r="F343" s="1" t="s">
        <v>15110</v>
      </c>
      <c r="G343" s="1" t="s">
        <v>16089</v>
      </c>
      <c r="H343" s="1" t="s">
        <v>17081</v>
      </c>
      <c r="I343" s="1" t="s">
        <v>10162</v>
      </c>
      <c r="J343" s="1"/>
      <c r="K343" s="1" t="s">
        <v>17825</v>
      </c>
      <c r="L343" s="1" t="s">
        <v>341</v>
      </c>
      <c r="M343" s="1" t="s">
        <v>11689</v>
      </c>
      <c r="N343" s="1" t="s">
        <v>13017</v>
      </c>
      <c r="O343" s="1" t="s">
        <v>341</v>
      </c>
      <c r="P343" s="1" t="s">
        <v>17902</v>
      </c>
      <c r="Q343" s="1" t="s">
        <v>18404</v>
      </c>
      <c r="R343" s="1" t="s">
        <v>13769</v>
      </c>
      <c r="S343" s="1" t="s">
        <v>341</v>
      </c>
      <c r="T343" s="1"/>
      <c r="U343" s="1"/>
      <c r="V343" s="1" t="s">
        <v>13777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14070</v>
      </c>
      <c r="F344" s="1" t="s">
        <v>15111</v>
      </c>
      <c r="G344" s="1" t="s">
        <v>16090</v>
      </c>
      <c r="H344" s="1" t="s">
        <v>17082</v>
      </c>
      <c r="I344" s="1" t="s">
        <v>10163</v>
      </c>
      <c r="J344" s="1"/>
      <c r="K344" s="1" t="s">
        <v>17825</v>
      </c>
      <c r="L344" s="1" t="s">
        <v>342</v>
      </c>
      <c r="M344" s="1" t="s">
        <v>11690</v>
      </c>
      <c r="N344" s="1" t="s">
        <v>13017</v>
      </c>
      <c r="O344" s="1" t="s">
        <v>342</v>
      </c>
      <c r="P344" s="1" t="s">
        <v>17903</v>
      </c>
      <c r="Q344" s="1" t="s">
        <v>17903</v>
      </c>
      <c r="R344" s="1" t="s">
        <v>13769</v>
      </c>
      <c r="S344" s="1" t="s">
        <v>342</v>
      </c>
      <c r="T344" s="1"/>
      <c r="U344" s="1" t="s">
        <v>19322</v>
      </c>
      <c r="V344" s="1" t="s">
        <v>13777</v>
      </c>
      <c r="W344" s="1" t="s">
        <v>342</v>
      </c>
      <c r="X344" s="1" t="s">
        <v>19501</v>
      </c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6977</v>
      </c>
      <c r="H345" s="1" t="s">
        <v>8566</v>
      </c>
      <c r="I345" s="1" t="s">
        <v>10164</v>
      </c>
      <c r="J345" s="1"/>
      <c r="K345" s="1" t="s">
        <v>17825</v>
      </c>
      <c r="L345" s="1" t="s">
        <v>343</v>
      </c>
      <c r="M345" s="1" t="s">
        <v>11691</v>
      </c>
      <c r="N345" s="1" t="s">
        <v>13017</v>
      </c>
      <c r="O345" s="1" t="s">
        <v>343</v>
      </c>
      <c r="P345" s="1" t="s">
        <v>17903</v>
      </c>
      <c r="Q345" s="1" t="s">
        <v>17903</v>
      </c>
      <c r="R345" s="1" t="s">
        <v>13769</v>
      </c>
      <c r="S345" s="1" t="s">
        <v>343</v>
      </c>
      <c r="T345" s="1"/>
      <c r="U345" s="1"/>
      <c r="V345" s="1" t="s">
        <v>13777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14071</v>
      </c>
      <c r="F346" s="1" t="s">
        <v>14071</v>
      </c>
      <c r="G346" s="1" t="s">
        <v>16091</v>
      </c>
      <c r="H346" s="1" t="s">
        <v>17083</v>
      </c>
      <c r="I346" s="1" t="s">
        <v>10165</v>
      </c>
      <c r="J346" s="1"/>
      <c r="K346" s="1" t="s">
        <v>17825</v>
      </c>
      <c r="L346" s="1" t="s">
        <v>344</v>
      </c>
      <c r="M346" s="1" t="s">
        <v>11692</v>
      </c>
      <c r="N346" s="1" t="s">
        <v>13017</v>
      </c>
      <c r="O346" s="1" t="s">
        <v>344</v>
      </c>
      <c r="P346" s="1" t="s">
        <v>17903</v>
      </c>
      <c r="Q346" s="1" t="s">
        <v>17903</v>
      </c>
      <c r="R346" s="1" t="s">
        <v>13769</v>
      </c>
      <c r="S346" s="1" t="s">
        <v>344</v>
      </c>
      <c r="T346" s="1"/>
      <c r="U346" s="1"/>
      <c r="V346" s="1" t="s">
        <v>13777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14072</v>
      </c>
      <c r="F347" s="1" t="s">
        <v>15112</v>
      </c>
      <c r="G347" s="1" t="s">
        <v>16092</v>
      </c>
      <c r="H347" s="1" t="s">
        <v>17084</v>
      </c>
      <c r="I347" s="1" t="s">
        <v>10166</v>
      </c>
      <c r="J347" s="1"/>
      <c r="K347" s="1" t="s">
        <v>17825</v>
      </c>
      <c r="L347" s="1" t="s">
        <v>345</v>
      </c>
      <c r="M347" s="1" t="s">
        <v>10994</v>
      </c>
      <c r="N347" s="1" t="s">
        <v>13017</v>
      </c>
      <c r="O347" s="1" t="s">
        <v>345</v>
      </c>
      <c r="P347" s="1" t="s">
        <v>17903</v>
      </c>
      <c r="Q347" s="1" t="s">
        <v>17903</v>
      </c>
      <c r="R347" s="1" t="s">
        <v>13769</v>
      </c>
      <c r="S347" s="1" t="s">
        <v>345</v>
      </c>
      <c r="T347" s="1"/>
      <c r="U347" s="1"/>
      <c r="V347" s="1" t="s">
        <v>13777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14073</v>
      </c>
      <c r="F348" s="1" t="s">
        <v>15113</v>
      </c>
      <c r="G348" s="1" t="s">
        <v>16093</v>
      </c>
      <c r="H348" s="1" t="s">
        <v>17085</v>
      </c>
      <c r="I348" s="1" t="s">
        <v>10167</v>
      </c>
      <c r="J348" s="1"/>
      <c r="K348" s="1" t="s">
        <v>17825</v>
      </c>
      <c r="L348" s="1" t="s">
        <v>346</v>
      </c>
      <c r="M348" s="1" t="s">
        <v>11693</v>
      </c>
      <c r="N348" s="1" t="s">
        <v>13017</v>
      </c>
      <c r="O348" s="1" t="s">
        <v>346</v>
      </c>
      <c r="P348" s="1" t="s">
        <v>17903</v>
      </c>
      <c r="Q348" s="1" t="s">
        <v>17903</v>
      </c>
      <c r="R348" s="1" t="s">
        <v>13769</v>
      </c>
      <c r="S348" s="1" t="s">
        <v>346</v>
      </c>
      <c r="T348" s="1"/>
      <c r="U348" s="1"/>
      <c r="V348" s="1" t="s">
        <v>13777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14074</v>
      </c>
      <c r="F349" s="1" t="s">
        <v>14074</v>
      </c>
      <c r="G349" s="1" t="s">
        <v>16094</v>
      </c>
      <c r="H349" s="1" t="s">
        <v>17086</v>
      </c>
      <c r="I349" s="1" t="s">
        <v>10168</v>
      </c>
      <c r="J349" s="1"/>
      <c r="K349" s="1" t="s">
        <v>17825</v>
      </c>
      <c r="L349" s="1" t="s">
        <v>347</v>
      </c>
      <c r="M349" s="1" t="s">
        <v>11694</v>
      </c>
      <c r="N349" s="1" t="s">
        <v>13017</v>
      </c>
      <c r="O349" s="1" t="s">
        <v>347</v>
      </c>
      <c r="P349" s="1" t="s">
        <v>17903</v>
      </c>
      <c r="Q349" s="1" t="s">
        <v>17903</v>
      </c>
      <c r="R349" s="1" t="s">
        <v>13769</v>
      </c>
      <c r="S349" s="1" t="s">
        <v>347</v>
      </c>
      <c r="T349" s="1"/>
      <c r="U349" s="1"/>
      <c r="V349" s="1" t="s">
        <v>13777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14075</v>
      </c>
      <c r="F350" s="1" t="s">
        <v>15114</v>
      </c>
      <c r="G350" s="1" t="s">
        <v>16095</v>
      </c>
      <c r="H350" s="1" t="s">
        <v>17087</v>
      </c>
      <c r="I350" s="1" t="s">
        <v>10169</v>
      </c>
      <c r="J350" s="1"/>
      <c r="K350" s="1" t="s">
        <v>17825</v>
      </c>
      <c r="L350" s="1" t="s">
        <v>348</v>
      </c>
      <c r="M350" s="1" t="s">
        <v>11695</v>
      </c>
      <c r="N350" s="1" t="s">
        <v>13017</v>
      </c>
      <c r="O350" s="1" t="s">
        <v>348</v>
      </c>
      <c r="P350" s="1" t="s">
        <v>17903</v>
      </c>
      <c r="Q350" s="1" t="s">
        <v>17903</v>
      </c>
      <c r="R350" s="1" t="s">
        <v>13769</v>
      </c>
      <c r="S350" s="1" t="s">
        <v>348</v>
      </c>
      <c r="T350" s="1"/>
      <c r="U350" s="1"/>
      <c r="V350" s="1" t="s">
        <v>13777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14076</v>
      </c>
      <c r="F351" s="1" t="s">
        <v>15115</v>
      </c>
      <c r="G351" s="1" t="s">
        <v>16096</v>
      </c>
      <c r="H351" s="1" t="s">
        <v>17088</v>
      </c>
      <c r="I351" s="1" t="s">
        <v>10170</v>
      </c>
      <c r="J351" s="1"/>
      <c r="K351" s="1" t="s">
        <v>17825</v>
      </c>
      <c r="L351" s="1" t="s">
        <v>349</v>
      </c>
      <c r="M351" s="1" t="s">
        <v>11696</v>
      </c>
      <c r="N351" s="1" t="s">
        <v>13017</v>
      </c>
      <c r="O351" s="1" t="s">
        <v>349</v>
      </c>
      <c r="P351" s="1" t="s">
        <v>17903</v>
      </c>
      <c r="Q351" s="1" t="s">
        <v>17903</v>
      </c>
      <c r="R351" s="1" t="s">
        <v>13769</v>
      </c>
      <c r="S351" s="1" t="s">
        <v>349</v>
      </c>
      <c r="T351" s="1"/>
      <c r="U351" s="1"/>
      <c r="V351" s="1" t="s">
        <v>13777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14077</v>
      </c>
      <c r="F352" s="1" t="s">
        <v>15116</v>
      </c>
      <c r="G352" s="1" t="s">
        <v>16097</v>
      </c>
      <c r="H352" s="1" t="s">
        <v>17089</v>
      </c>
      <c r="I352" s="1" t="s">
        <v>10171</v>
      </c>
      <c r="J352" s="1"/>
      <c r="K352" s="1" t="s">
        <v>17825</v>
      </c>
      <c r="L352" s="1" t="s">
        <v>350</v>
      </c>
      <c r="M352" s="1" t="s">
        <v>11697</v>
      </c>
      <c r="N352" s="1" t="s">
        <v>13017</v>
      </c>
      <c r="O352" s="1" t="s">
        <v>350</v>
      </c>
      <c r="P352" s="1" t="s">
        <v>17903</v>
      </c>
      <c r="Q352" s="1" t="s">
        <v>17903</v>
      </c>
      <c r="R352" s="1" t="s">
        <v>13769</v>
      </c>
      <c r="S352" s="1" t="s">
        <v>350</v>
      </c>
      <c r="T352" s="1"/>
      <c r="U352" s="1"/>
      <c r="V352" s="1" t="s">
        <v>13777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14078</v>
      </c>
      <c r="F353" s="1" t="s">
        <v>15117</v>
      </c>
      <c r="G353" s="1" t="s">
        <v>16098</v>
      </c>
      <c r="H353" s="1" t="s">
        <v>17090</v>
      </c>
      <c r="I353" s="1" t="s">
        <v>10172</v>
      </c>
      <c r="J353" s="1"/>
      <c r="K353" s="1" t="s">
        <v>17825</v>
      </c>
      <c r="L353" s="1" t="s">
        <v>351</v>
      </c>
      <c r="M353" s="1" t="s">
        <v>11698</v>
      </c>
      <c r="N353" s="1" t="s">
        <v>13017</v>
      </c>
      <c r="O353" s="1" t="s">
        <v>351</v>
      </c>
      <c r="P353" s="1" t="s">
        <v>17904</v>
      </c>
      <c r="Q353" s="1" t="s">
        <v>18405</v>
      </c>
      <c r="R353" s="1" t="s">
        <v>13769</v>
      </c>
      <c r="S353" s="1" t="s">
        <v>351</v>
      </c>
      <c r="T353" s="1" t="s">
        <v>19123</v>
      </c>
      <c r="U353" s="1"/>
      <c r="V353" s="1" t="s">
        <v>13777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14079</v>
      </c>
      <c r="F354" s="1" t="s">
        <v>15118</v>
      </c>
      <c r="G354" s="1" t="s">
        <v>16099</v>
      </c>
      <c r="H354" s="1" t="s">
        <v>17091</v>
      </c>
      <c r="I354" s="1" t="s">
        <v>10173</v>
      </c>
      <c r="J354" s="1"/>
      <c r="K354" s="1" t="s">
        <v>17825</v>
      </c>
      <c r="L354" s="1" t="s">
        <v>352</v>
      </c>
      <c r="M354" s="1" t="s">
        <v>11699</v>
      </c>
      <c r="N354" s="1" t="s">
        <v>13017</v>
      </c>
      <c r="O354" s="1" t="s">
        <v>352</v>
      </c>
      <c r="P354" s="1" t="s">
        <v>17904</v>
      </c>
      <c r="Q354" s="1" t="s">
        <v>18406</v>
      </c>
      <c r="R354" s="1" t="s">
        <v>13769</v>
      </c>
      <c r="S354" s="1" t="s">
        <v>352</v>
      </c>
      <c r="T354" s="1"/>
      <c r="U354" s="1"/>
      <c r="V354" s="1" t="s">
        <v>13777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14080</v>
      </c>
      <c r="F355" s="1" t="s">
        <v>15119</v>
      </c>
      <c r="G355" s="1" t="s">
        <v>16100</v>
      </c>
      <c r="H355" s="1" t="s">
        <v>17092</v>
      </c>
      <c r="I355" s="1" t="s">
        <v>10174</v>
      </c>
      <c r="J355" s="1"/>
      <c r="K355" s="1" t="s">
        <v>17825</v>
      </c>
      <c r="L355" s="1" t="s">
        <v>353</v>
      </c>
      <c r="M355" s="1" t="s">
        <v>11700</v>
      </c>
      <c r="N355" s="1" t="s">
        <v>13017</v>
      </c>
      <c r="O355" s="1" t="s">
        <v>353</v>
      </c>
      <c r="P355" s="1" t="s">
        <v>17904</v>
      </c>
      <c r="Q355" s="1" t="s">
        <v>18407</v>
      </c>
      <c r="R355" s="1" t="s">
        <v>13769</v>
      </c>
      <c r="S355" s="1" t="s">
        <v>353</v>
      </c>
      <c r="T355" s="1"/>
      <c r="U355" s="1"/>
      <c r="V355" s="1" t="s">
        <v>13777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6988</v>
      </c>
      <c r="H356" s="1" t="s">
        <v>8577</v>
      </c>
      <c r="I356" s="1" t="s">
        <v>10175</v>
      </c>
      <c r="J356" s="1"/>
      <c r="K356" s="1" t="s">
        <v>17825</v>
      </c>
      <c r="L356" s="1" t="s">
        <v>354</v>
      </c>
      <c r="M356" s="1" t="s">
        <v>11701</v>
      </c>
      <c r="N356" s="1" t="s">
        <v>13017</v>
      </c>
      <c r="O356" s="1" t="s">
        <v>354</v>
      </c>
      <c r="P356" s="1" t="s">
        <v>17904</v>
      </c>
      <c r="Q356" s="1" t="s">
        <v>18408</v>
      </c>
      <c r="R356" s="1" t="s">
        <v>13769</v>
      </c>
      <c r="S356" s="1" t="s">
        <v>354</v>
      </c>
      <c r="T356" s="1"/>
      <c r="U356" s="1"/>
      <c r="V356" s="1" t="s">
        <v>13777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14081</v>
      </c>
      <c r="F357" s="1" t="s">
        <v>14081</v>
      </c>
      <c r="G357" s="1" t="s">
        <v>16101</v>
      </c>
      <c r="H357" s="1" t="s">
        <v>17093</v>
      </c>
      <c r="I357" s="1" t="s">
        <v>10176</v>
      </c>
      <c r="J357" s="1"/>
      <c r="K357" s="1" t="s">
        <v>17825</v>
      </c>
      <c r="L357" s="1" t="s">
        <v>355</v>
      </c>
      <c r="M357" s="1" t="s">
        <v>11702</v>
      </c>
      <c r="N357" s="1" t="s">
        <v>13017</v>
      </c>
      <c r="O357" s="1" t="s">
        <v>355</v>
      </c>
      <c r="P357" s="1" t="s">
        <v>17904</v>
      </c>
      <c r="Q357" s="1" t="s">
        <v>18409</v>
      </c>
      <c r="R357" s="1" t="s">
        <v>13769</v>
      </c>
      <c r="S357" s="1" t="s">
        <v>355</v>
      </c>
      <c r="T357" s="1"/>
      <c r="U357" s="1"/>
      <c r="V357" s="1" t="s">
        <v>13777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14082</v>
      </c>
      <c r="F358" s="1" t="s">
        <v>15120</v>
      </c>
      <c r="G358" s="1" t="s">
        <v>16102</v>
      </c>
      <c r="H358" s="1" t="s">
        <v>17094</v>
      </c>
      <c r="I358" s="1" t="s">
        <v>10177</v>
      </c>
      <c r="J358" s="1"/>
      <c r="K358" s="1" t="s">
        <v>17825</v>
      </c>
      <c r="L358" s="1" t="s">
        <v>356</v>
      </c>
      <c r="M358" s="1" t="s">
        <v>11703</v>
      </c>
      <c r="N358" s="1" t="s">
        <v>13017</v>
      </c>
      <c r="O358" s="1" t="s">
        <v>356</v>
      </c>
      <c r="P358" s="1" t="s">
        <v>17904</v>
      </c>
      <c r="Q358" s="1" t="s">
        <v>18410</v>
      </c>
      <c r="R358" s="1" t="s">
        <v>13769</v>
      </c>
      <c r="S358" s="1" t="s">
        <v>356</v>
      </c>
      <c r="T358" s="1"/>
      <c r="U358" s="1"/>
      <c r="V358" s="1" t="s">
        <v>13777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14083</v>
      </c>
      <c r="F359" s="1" t="s">
        <v>15121</v>
      </c>
      <c r="G359" s="1" t="s">
        <v>16103</v>
      </c>
      <c r="H359" s="1" t="s">
        <v>17095</v>
      </c>
      <c r="I359" s="1" t="s">
        <v>10178</v>
      </c>
      <c r="J359" s="1"/>
      <c r="K359" s="1" t="s">
        <v>17825</v>
      </c>
      <c r="L359" s="1" t="s">
        <v>357</v>
      </c>
      <c r="M359" s="1" t="s">
        <v>11704</v>
      </c>
      <c r="N359" s="1" t="s">
        <v>13017</v>
      </c>
      <c r="O359" s="1" t="s">
        <v>357</v>
      </c>
      <c r="P359" s="1" t="s">
        <v>17904</v>
      </c>
      <c r="Q359" s="1" t="s">
        <v>18411</v>
      </c>
      <c r="R359" s="1" t="s">
        <v>13769</v>
      </c>
      <c r="S359" s="1" t="s">
        <v>357</v>
      </c>
      <c r="T359" s="1"/>
      <c r="U359" s="1"/>
      <c r="V359" s="1" t="s">
        <v>13777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14084</v>
      </c>
      <c r="F360" s="1" t="s">
        <v>15122</v>
      </c>
      <c r="G360" s="1" t="s">
        <v>16104</v>
      </c>
      <c r="H360" s="1" t="s">
        <v>17096</v>
      </c>
      <c r="I360" s="1" t="s">
        <v>10179</v>
      </c>
      <c r="J360" s="1"/>
      <c r="K360" s="1" t="s">
        <v>17825</v>
      </c>
      <c r="L360" s="1" t="s">
        <v>358</v>
      </c>
      <c r="M360" s="1" t="s">
        <v>11705</v>
      </c>
      <c r="N360" s="1" t="s">
        <v>13017</v>
      </c>
      <c r="O360" s="1" t="s">
        <v>358</v>
      </c>
      <c r="P360" s="1" t="s">
        <v>17904</v>
      </c>
      <c r="Q360" s="1" t="s">
        <v>18412</v>
      </c>
      <c r="R360" s="1" t="s">
        <v>13769</v>
      </c>
      <c r="S360" s="1" t="s">
        <v>358</v>
      </c>
      <c r="T360" s="1"/>
      <c r="U360" s="1"/>
      <c r="V360" s="1" t="s">
        <v>13777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14085</v>
      </c>
      <c r="F361" s="1" t="s">
        <v>15123</v>
      </c>
      <c r="G361" s="1" t="s">
        <v>16105</v>
      </c>
      <c r="H361" s="1" t="s">
        <v>17097</v>
      </c>
      <c r="I361" s="1" t="s">
        <v>10180</v>
      </c>
      <c r="J361" s="1"/>
      <c r="K361" s="1" t="s">
        <v>17825</v>
      </c>
      <c r="L361" s="1" t="s">
        <v>359</v>
      </c>
      <c r="M361" s="1" t="s">
        <v>11706</v>
      </c>
      <c r="N361" s="1" t="s">
        <v>13017</v>
      </c>
      <c r="O361" s="1" t="s">
        <v>359</v>
      </c>
      <c r="P361" s="1" t="s">
        <v>17905</v>
      </c>
      <c r="Q361" s="1" t="s">
        <v>17905</v>
      </c>
      <c r="R361" s="1" t="s">
        <v>13769</v>
      </c>
      <c r="S361" s="1" t="s">
        <v>359</v>
      </c>
      <c r="T361" s="1"/>
      <c r="U361" s="1" t="s">
        <v>19323</v>
      </c>
      <c r="V361" s="1" t="s">
        <v>13777</v>
      </c>
      <c r="W361" s="1" t="s">
        <v>359</v>
      </c>
      <c r="X361" s="1"/>
      <c r="Y361" t="s">
        <v>19593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14086</v>
      </c>
      <c r="F362" s="1" t="s">
        <v>15124</v>
      </c>
      <c r="G362" s="1" t="s">
        <v>16106</v>
      </c>
      <c r="H362" s="1" t="s">
        <v>17098</v>
      </c>
      <c r="I362" s="1" t="s">
        <v>10181</v>
      </c>
      <c r="J362" s="1"/>
      <c r="K362" s="1" t="s">
        <v>17825</v>
      </c>
      <c r="L362" s="1" t="s">
        <v>360</v>
      </c>
      <c r="M362" s="1" t="s">
        <v>11707</v>
      </c>
      <c r="N362" s="1" t="s">
        <v>13017</v>
      </c>
      <c r="O362" s="1" t="s">
        <v>360</v>
      </c>
      <c r="P362" s="1" t="s">
        <v>17905</v>
      </c>
      <c r="Q362" s="1" t="s">
        <v>17905</v>
      </c>
      <c r="R362" s="1" t="s">
        <v>13769</v>
      </c>
      <c r="S362" s="1" t="s">
        <v>360</v>
      </c>
      <c r="T362" s="1"/>
      <c r="U362" s="1"/>
      <c r="V362" s="1" t="s">
        <v>13777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6995</v>
      </c>
      <c r="H363" s="1" t="s">
        <v>8584</v>
      </c>
      <c r="I363" s="1" t="s">
        <v>10182</v>
      </c>
      <c r="J363" s="1"/>
      <c r="K363" s="1" t="s">
        <v>17825</v>
      </c>
      <c r="L363" s="1" t="s">
        <v>361</v>
      </c>
      <c r="M363" s="1" t="s">
        <v>11708</v>
      </c>
      <c r="N363" s="1" t="s">
        <v>13017</v>
      </c>
      <c r="O363" s="1" t="s">
        <v>361</v>
      </c>
      <c r="P363" s="1" t="s">
        <v>17905</v>
      </c>
      <c r="Q363" s="1" t="s">
        <v>17905</v>
      </c>
      <c r="R363" s="1" t="s">
        <v>13769</v>
      </c>
      <c r="S363" s="1" t="s">
        <v>361</v>
      </c>
      <c r="T363" s="1"/>
      <c r="U363" s="1"/>
      <c r="V363" s="1" t="s">
        <v>13777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6996</v>
      </c>
      <c r="H364" s="1" t="s">
        <v>8585</v>
      </c>
      <c r="I364" s="1" t="s">
        <v>10183</v>
      </c>
      <c r="J364" s="1"/>
      <c r="K364" s="1" t="s">
        <v>17825</v>
      </c>
      <c r="L364" s="1" t="s">
        <v>362</v>
      </c>
      <c r="M364" s="1" t="s">
        <v>11709</v>
      </c>
      <c r="N364" s="1" t="s">
        <v>13017</v>
      </c>
      <c r="O364" s="1" t="s">
        <v>362</v>
      </c>
      <c r="P364" s="1" t="s">
        <v>17906</v>
      </c>
      <c r="Q364" s="1" t="s">
        <v>18413</v>
      </c>
      <c r="R364" s="1" t="s">
        <v>13769</v>
      </c>
      <c r="S364" s="1" t="s">
        <v>362</v>
      </c>
      <c r="T364" s="1" t="s">
        <v>19124</v>
      </c>
      <c r="U364" s="1"/>
      <c r="V364" s="1" t="s">
        <v>13777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14087</v>
      </c>
      <c r="F365" s="1" t="s">
        <v>15125</v>
      </c>
      <c r="G365" s="1" t="s">
        <v>16107</v>
      </c>
      <c r="H365" s="1" t="s">
        <v>17099</v>
      </c>
      <c r="I365" s="1" t="s">
        <v>10062</v>
      </c>
      <c r="J365" s="1"/>
      <c r="K365" s="1" t="s">
        <v>17825</v>
      </c>
      <c r="L365" s="1" t="s">
        <v>363</v>
      </c>
      <c r="M365" s="1" t="s">
        <v>11710</v>
      </c>
      <c r="N365" s="1" t="s">
        <v>13017</v>
      </c>
      <c r="O365" s="1" t="s">
        <v>363</v>
      </c>
      <c r="P365" s="1" t="s">
        <v>17906</v>
      </c>
      <c r="Q365" s="1" t="s">
        <v>18414</v>
      </c>
      <c r="R365" s="1" t="s">
        <v>13769</v>
      </c>
      <c r="S365" s="1" t="s">
        <v>363</v>
      </c>
      <c r="T365" s="1"/>
      <c r="U365" s="1"/>
      <c r="V365" s="1" t="s">
        <v>13777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14088</v>
      </c>
      <c r="F366" s="1" t="s">
        <v>15126</v>
      </c>
      <c r="G366" s="1" t="s">
        <v>16108</v>
      </c>
      <c r="H366" s="1" t="s">
        <v>17100</v>
      </c>
      <c r="I366" s="1" t="s">
        <v>10184</v>
      </c>
      <c r="J366" s="1"/>
      <c r="K366" s="1" t="s">
        <v>17825</v>
      </c>
      <c r="L366" s="1" t="s">
        <v>364</v>
      </c>
      <c r="M366" s="1" t="s">
        <v>11711</v>
      </c>
      <c r="N366" s="1" t="s">
        <v>13017</v>
      </c>
      <c r="O366" s="1" t="s">
        <v>364</v>
      </c>
      <c r="P366" s="1" t="s">
        <v>17906</v>
      </c>
      <c r="Q366" s="1" t="s">
        <v>18415</v>
      </c>
      <c r="R366" s="1" t="s">
        <v>13769</v>
      </c>
      <c r="S366" s="1" t="s">
        <v>364</v>
      </c>
      <c r="T366" s="1"/>
      <c r="U366" s="1"/>
      <c r="V366" s="1" t="s">
        <v>13777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14089</v>
      </c>
      <c r="F367" s="1" t="s">
        <v>15127</v>
      </c>
      <c r="G367" s="1" t="s">
        <v>16109</v>
      </c>
      <c r="H367" s="1" t="s">
        <v>17101</v>
      </c>
      <c r="I367" s="1" t="s">
        <v>10185</v>
      </c>
      <c r="J367" s="1"/>
      <c r="K367" s="1" t="s">
        <v>17825</v>
      </c>
      <c r="L367" s="1" t="s">
        <v>365</v>
      </c>
      <c r="M367" s="1" t="s">
        <v>11712</v>
      </c>
      <c r="N367" s="1" t="s">
        <v>13017</v>
      </c>
      <c r="O367" s="1" t="s">
        <v>365</v>
      </c>
      <c r="P367" s="1" t="s">
        <v>17906</v>
      </c>
      <c r="Q367" s="1" t="s">
        <v>18416</v>
      </c>
      <c r="R367" s="1" t="s">
        <v>13769</v>
      </c>
      <c r="S367" s="1" t="s">
        <v>365</v>
      </c>
      <c r="T367" s="1"/>
      <c r="U367" s="1"/>
      <c r="V367" s="1" t="s">
        <v>13777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14090</v>
      </c>
      <c r="F368" s="1" t="s">
        <v>15128</v>
      </c>
      <c r="G368" s="1" t="s">
        <v>16110</v>
      </c>
      <c r="H368" s="1" t="s">
        <v>17102</v>
      </c>
      <c r="I368" s="1" t="s">
        <v>10186</v>
      </c>
      <c r="J368" s="1"/>
      <c r="K368" s="1" t="s">
        <v>17825</v>
      </c>
      <c r="L368" s="1" t="s">
        <v>366</v>
      </c>
      <c r="M368" s="1" t="s">
        <v>11713</v>
      </c>
      <c r="N368" s="1" t="s">
        <v>13017</v>
      </c>
      <c r="O368" s="1" t="s">
        <v>366</v>
      </c>
      <c r="P368" s="1" t="s">
        <v>17906</v>
      </c>
      <c r="Q368" s="1" t="s">
        <v>18417</v>
      </c>
      <c r="R368" s="1" t="s">
        <v>13769</v>
      </c>
      <c r="S368" s="1" t="s">
        <v>366</v>
      </c>
      <c r="T368" s="1"/>
      <c r="U368" s="1"/>
      <c r="V368" s="1" t="s">
        <v>13777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7001</v>
      </c>
      <c r="H369" s="1" t="s">
        <v>8590</v>
      </c>
      <c r="I369" s="1" t="s">
        <v>10187</v>
      </c>
      <c r="J369" s="1"/>
      <c r="K369" s="1" t="s">
        <v>17825</v>
      </c>
      <c r="L369" s="1" t="s">
        <v>367</v>
      </c>
      <c r="M369" s="1" t="s">
        <v>11714</v>
      </c>
      <c r="N369" s="1" t="s">
        <v>13017</v>
      </c>
      <c r="O369" s="1" t="s">
        <v>367</v>
      </c>
      <c r="P369" s="1" t="s">
        <v>17906</v>
      </c>
      <c r="Q369" s="1" t="s">
        <v>18418</v>
      </c>
      <c r="R369" s="1" t="s">
        <v>13769</v>
      </c>
      <c r="S369" s="1" t="s">
        <v>367</v>
      </c>
      <c r="T369" s="1"/>
      <c r="U369" s="1"/>
      <c r="V369" s="1" t="s">
        <v>13777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14091</v>
      </c>
      <c r="F370" s="1" t="s">
        <v>14091</v>
      </c>
      <c r="G370" s="1" t="s">
        <v>16111</v>
      </c>
      <c r="H370" s="1" t="s">
        <v>17103</v>
      </c>
      <c r="I370" s="1" t="s">
        <v>10188</v>
      </c>
      <c r="J370" s="1"/>
      <c r="K370" s="1" t="s">
        <v>17825</v>
      </c>
      <c r="L370" s="1" t="s">
        <v>368</v>
      </c>
      <c r="M370" s="1" t="s">
        <v>11715</v>
      </c>
      <c r="N370" s="1" t="s">
        <v>13017</v>
      </c>
      <c r="O370" s="1" t="s">
        <v>368</v>
      </c>
      <c r="P370" s="1" t="s">
        <v>17906</v>
      </c>
      <c r="Q370" s="1" t="s">
        <v>18419</v>
      </c>
      <c r="R370" s="1" t="s">
        <v>13769</v>
      </c>
      <c r="S370" s="1" t="s">
        <v>368</v>
      </c>
      <c r="T370" s="1"/>
      <c r="U370" s="1"/>
      <c r="V370" s="1" t="s">
        <v>13777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7003</v>
      </c>
      <c r="H371" s="1" t="s">
        <v>8592</v>
      </c>
      <c r="I371" s="1" t="s">
        <v>10189</v>
      </c>
      <c r="J371" s="1"/>
      <c r="K371" s="1" t="s">
        <v>17825</v>
      </c>
      <c r="L371" s="1" t="s">
        <v>369</v>
      </c>
      <c r="M371" s="1" t="s">
        <v>11716</v>
      </c>
      <c r="N371" s="1" t="s">
        <v>13017</v>
      </c>
      <c r="O371" s="1" t="s">
        <v>369</v>
      </c>
      <c r="P371" s="1" t="s">
        <v>17906</v>
      </c>
      <c r="Q371" s="1" t="s">
        <v>18420</v>
      </c>
      <c r="R371" s="1" t="s">
        <v>13769</v>
      </c>
      <c r="S371" s="1" t="s">
        <v>369</v>
      </c>
      <c r="T371" s="1"/>
      <c r="U371" s="1"/>
      <c r="V371" s="1" t="s">
        <v>13777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14092</v>
      </c>
      <c r="F372" s="1" t="s">
        <v>15129</v>
      </c>
      <c r="G372" s="1" t="s">
        <v>14092</v>
      </c>
      <c r="H372" s="1" t="s">
        <v>17104</v>
      </c>
      <c r="I372" s="1" t="s">
        <v>10190</v>
      </c>
      <c r="J372" s="1"/>
      <c r="K372" s="1" t="s">
        <v>17825</v>
      </c>
      <c r="L372" s="1" t="s">
        <v>370</v>
      </c>
      <c r="M372" s="1" t="s">
        <v>11717</v>
      </c>
      <c r="N372" s="1" t="s">
        <v>13017</v>
      </c>
      <c r="O372" s="1" t="s">
        <v>370</v>
      </c>
      <c r="P372" s="1" t="s">
        <v>17906</v>
      </c>
      <c r="Q372" s="1" t="s">
        <v>18421</v>
      </c>
      <c r="R372" s="1" t="s">
        <v>13769</v>
      </c>
      <c r="S372" s="1" t="s">
        <v>370</v>
      </c>
      <c r="T372" s="1"/>
      <c r="U372" s="1"/>
      <c r="V372" s="1" t="s">
        <v>13777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14093</v>
      </c>
      <c r="F373" s="1" t="s">
        <v>15130</v>
      </c>
      <c r="G373" s="1" t="s">
        <v>16112</v>
      </c>
      <c r="H373" s="1" t="s">
        <v>17105</v>
      </c>
      <c r="I373" s="1" t="s">
        <v>10191</v>
      </c>
      <c r="J373" s="1"/>
      <c r="K373" s="1" t="s">
        <v>17825</v>
      </c>
      <c r="L373" s="1" t="s">
        <v>371</v>
      </c>
      <c r="M373" s="1" t="s">
        <v>11718</v>
      </c>
      <c r="N373" s="1" t="s">
        <v>13017</v>
      </c>
      <c r="O373" s="1" t="s">
        <v>371</v>
      </c>
      <c r="P373" s="1" t="s">
        <v>17907</v>
      </c>
      <c r="Q373" s="1" t="s">
        <v>17907</v>
      </c>
      <c r="R373" s="1" t="s">
        <v>13769</v>
      </c>
      <c r="S373" s="1" t="s">
        <v>371</v>
      </c>
      <c r="T373" s="1"/>
      <c r="U373" s="1" t="s">
        <v>19324</v>
      </c>
      <c r="V373" s="1" t="s">
        <v>13777</v>
      </c>
      <c r="W373" s="1" t="s">
        <v>371</v>
      </c>
      <c r="X373" s="1" t="s">
        <v>19502</v>
      </c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14094</v>
      </c>
      <c r="F374" s="1" t="s">
        <v>15131</v>
      </c>
      <c r="G374" s="1" t="s">
        <v>16113</v>
      </c>
      <c r="H374" s="1" t="s">
        <v>17106</v>
      </c>
      <c r="I374" s="1" t="s">
        <v>10192</v>
      </c>
      <c r="J374" s="1"/>
      <c r="K374" s="1" t="s">
        <v>17825</v>
      </c>
      <c r="L374" s="1" t="s">
        <v>372</v>
      </c>
      <c r="M374" s="1" t="s">
        <v>11719</v>
      </c>
      <c r="N374" s="1" t="s">
        <v>13017</v>
      </c>
      <c r="O374" s="1" t="s">
        <v>372</v>
      </c>
      <c r="P374" s="1" t="s">
        <v>17907</v>
      </c>
      <c r="Q374" s="1" t="s">
        <v>17907</v>
      </c>
      <c r="R374" s="1" t="s">
        <v>13769</v>
      </c>
      <c r="S374" s="1" t="s">
        <v>372</v>
      </c>
      <c r="T374" s="1"/>
      <c r="U374" s="1"/>
      <c r="V374" s="1" t="s">
        <v>13777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14095</v>
      </c>
      <c r="F375" s="1" t="s">
        <v>15132</v>
      </c>
      <c r="G375" s="1" t="s">
        <v>16114</v>
      </c>
      <c r="H375" s="1" t="s">
        <v>17107</v>
      </c>
      <c r="I375" s="1" t="s">
        <v>10193</v>
      </c>
      <c r="J375" s="1"/>
      <c r="K375" s="1" t="s">
        <v>17825</v>
      </c>
      <c r="L375" s="1" t="s">
        <v>373</v>
      </c>
      <c r="M375" s="1" t="s">
        <v>11720</v>
      </c>
      <c r="N375" s="1" t="s">
        <v>13017</v>
      </c>
      <c r="O375" s="1" t="s">
        <v>373</v>
      </c>
      <c r="P375" s="1" t="s">
        <v>17907</v>
      </c>
      <c r="Q375" s="1" t="s">
        <v>17907</v>
      </c>
      <c r="R375" s="1" t="s">
        <v>13769</v>
      </c>
      <c r="S375" s="1" t="s">
        <v>373</v>
      </c>
      <c r="T375" s="1"/>
      <c r="U375" s="1"/>
      <c r="V375" s="1" t="s">
        <v>13777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14096</v>
      </c>
      <c r="F376" s="1" t="s">
        <v>15133</v>
      </c>
      <c r="G376" s="1" t="s">
        <v>16115</v>
      </c>
      <c r="H376" s="1" t="s">
        <v>17108</v>
      </c>
      <c r="I376" s="1" t="s">
        <v>10194</v>
      </c>
      <c r="J376" s="1"/>
      <c r="K376" s="1" t="s">
        <v>17825</v>
      </c>
      <c r="L376" s="1" t="s">
        <v>374</v>
      </c>
      <c r="M376" s="1" t="s">
        <v>11721</v>
      </c>
      <c r="N376" s="1" t="s">
        <v>13017</v>
      </c>
      <c r="O376" s="1" t="s">
        <v>374</v>
      </c>
      <c r="P376" s="1" t="s">
        <v>17907</v>
      </c>
      <c r="Q376" s="1" t="s">
        <v>17907</v>
      </c>
      <c r="R376" s="1" t="s">
        <v>13769</v>
      </c>
      <c r="S376" s="1" t="s">
        <v>374</v>
      </c>
      <c r="T376" s="1"/>
      <c r="U376" s="1"/>
      <c r="V376" s="1" t="s">
        <v>13777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14097</v>
      </c>
      <c r="F377" s="1" t="s">
        <v>15134</v>
      </c>
      <c r="G377" s="1" t="s">
        <v>16116</v>
      </c>
      <c r="H377" s="1" t="s">
        <v>17109</v>
      </c>
      <c r="I377" s="1" t="s">
        <v>10195</v>
      </c>
      <c r="J377" s="1"/>
      <c r="K377" s="1" t="s">
        <v>17825</v>
      </c>
      <c r="L377" s="1" t="s">
        <v>375</v>
      </c>
      <c r="M377" s="1" t="s">
        <v>11722</v>
      </c>
      <c r="N377" s="1" t="s">
        <v>13017</v>
      </c>
      <c r="O377" s="1" t="s">
        <v>375</v>
      </c>
      <c r="P377" s="1" t="s">
        <v>17907</v>
      </c>
      <c r="Q377" s="1" t="s">
        <v>17907</v>
      </c>
      <c r="R377" s="1" t="s">
        <v>13769</v>
      </c>
      <c r="S377" s="1" t="s">
        <v>375</v>
      </c>
      <c r="T377" s="1"/>
      <c r="U377" s="1"/>
      <c r="V377" s="1" t="s">
        <v>13777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14098</v>
      </c>
      <c r="F378" s="1" t="s">
        <v>15135</v>
      </c>
      <c r="G378" s="1" t="s">
        <v>16117</v>
      </c>
      <c r="H378" s="1" t="s">
        <v>17110</v>
      </c>
      <c r="I378" s="1" t="s">
        <v>10196</v>
      </c>
      <c r="J378" s="1"/>
      <c r="K378" s="1" t="s">
        <v>17825</v>
      </c>
      <c r="L378" s="1" t="s">
        <v>376</v>
      </c>
      <c r="M378" s="1" t="s">
        <v>11723</v>
      </c>
      <c r="N378" s="1" t="s">
        <v>13017</v>
      </c>
      <c r="O378" s="1" t="s">
        <v>376</v>
      </c>
      <c r="P378" s="1" t="s">
        <v>17908</v>
      </c>
      <c r="Q378" s="1" t="s">
        <v>18422</v>
      </c>
      <c r="R378" s="1" t="s">
        <v>13769</v>
      </c>
      <c r="S378" s="1" t="s">
        <v>376</v>
      </c>
      <c r="T378" s="1" t="s">
        <v>19125</v>
      </c>
      <c r="U378" s="1"/>
      <c r="V378" s="1" t="s">
        <v>13777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14099</v>
      </c>
      <c r="F379" s="1" t="s">
        <v>15136</v>
      </c>
      <c r="G379" s="1" t="s">
        <v>16118</v>
      </c>
      <c r="H379" s="1" t="s">
        <v>17111</v>
      </c>
      <c r="I379" s="1" t="s">
        <v>10197</v>
      </c>
      <c r="J379" s="1"/>
      <c r="K379" s="1" t="s">
        <v>17825</v>
      </c>
      <c r="L379" s="1" t="s">
        <v>377</v>
      </c>
      <c r="M379" s="1" t="s">
        <v>11724</v>
      </c>
      <c r="N379" s="1" t="s">
        <v>13017</v>
      </c>
      <c r="O379" s="1" t="s">
        <v>377</v>
      </c>
      <c r="P379" s="1" t="s">
        <v>17908</v>
      </c>
      <c r="Q379" s="1" t="s">
        <v>18423</v>
      </c>
      <c r="R379" s="1" t="s">
        <v>13769</v>
      </c>
      <c r="S379" s="1" t="s">
        <v>377</v>
      </c>
      <c r="T379" s="1"/>
      <c r="U379" s="1"/>
      <c r="V379" s="1" t="s">
        <v>13777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14100</v>
      </c>
      <c r="F380" s="1" t="s">
        <v>15137</v>
      </c>
      <c r="G380" s="1" t="s">
        <v>16119</v>
      </c>
      <c r="H380" s="1" t="s">
        <v>17112</v>
      </c>
      <c r="I380" s="1" t="s">
        <v>10198</v>
      </c>
      <c r="J380" s="1"/>
      <c r="K380" s="1" t="s">
        <v>17825</v>
      </c>
      <c r="L380" s="1" t="s">
        <v>378</v>
      </c>
      <c r="M380" s="1" t="s">
        <v>11725</v>
      </c>
      <c r="N380" s="1" t="s">
        <v>13017</v>
      </c>
      <c r="O380" s="1" t="s">
        <v>378</v>
      </c>
      <c r="P380" s="1" t="s">
        <v>17908</v>
      </c>
      <c r="Q380" s="1" t="s">
        <v>18424</v>
      </c>
      <c r="R380" s="1" t="s">
        <v>13769</v>
      </c>
      <c r="S380" s="1" t="s">
        <v>378</v>
      </c>
      <c r="T380" s="1"/>
      <c r="U380" s="1"/>
      <c r="V380" s="1" t="s">
        <v>13777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14101</v>
      </c>
      <c r="F381" s="1" t="s">
        <v>15138</v>
      </c>
      <c r="G381" s="1" t="s">
        <v>14101</v>
      </c>
      <c r="H381" s="1" t="s">
        <v>17113</v>
      </c>
      <c r="I381" s="1" t="s">
        <v>10199</v>
      </c>
      <c r="J381" s="1"/>
      <c r="K381" s="1" t="s">
        <v>17825</v>
      </c>
      <c r="L381" s="1" t="s">
        <v>379</v>
      </c>
      <c r="M381" s="1" t="s">
        <v>11726</v>
      </c>
      <c r="N381" s="1" t="s">
        <v>13017</v>
      </c>
      <c r="O381" s="1" t="s">
        <v>379</v>
      </c>
      <c r="P381" s="1" t="s">
        <v>17908</v>
      </c>
      <c r="Q381" s="1" t="s">
        <v>18425</v>
      </c>
      <c r="R381" s="1" t="s">
        <v>13769</v>
      </c>
      <c r="S381" s="1" t="s">
        <v>379</v>
      </c>
      <c r="T381" s="1"/>
      <c r="U381" s="1"/>
      <c r="V381" s="1" t="s">
        <v>13777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14102</v>
      </c>
      <c r="F382" s="1" t="s">
        <v>15139</v>
      </c>
      <c r="G382" s="1" t="s">
        <v>16120</v>
      </c>
      <c r="H382" s="1" t="s">
        <v>17114</v>
      </c>
      <c r="I382" s="1" t="s">
        <v>10200</v>
      </c>
      <c r="J382" s="1"/>
      <c r="K382" s="1" t="s">
        <v>17825</v>
      </c>
      <c r="L382" s="1" t="s">
        <v>380</v>
      </c>
      <c r="M382" s="1" t="s">
        <v>11727</v>
      </c>
      <c r="N382" s="1" t="s">
        <v>13017</v>
      </c>
      <c r="O382" s="1" t="s">
        <v>380</v>
      </c>
      <c r="P382" s="1" t="s">
        <v>17908</v>
      </c>
      <c r="Q382" s="1" t="s">
        <v>18426</v>
      </c>
      <c r="R382" s="1" t="s">
        <v>13769</v>
      </c>
      <c r="S382" s="1" t="s">
        <v>380</v>
      </c>
      <c r="T382" s="1"/>
      <c r="U382" s="1"/>
      <c r="V382" s="1" t="s">
        <v>13777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14103</v>
      </c>
      <c r="F383" s="1" t="s">
        <v>15140</v>
      </c>
      <c r="G383" s="1" t="s">
        <v>16121</v>
      </c>
      <c r="H383" s="1" t="s">
        <v>17115</v>
      </c>
      <c r="I383" s="1" t="s">
        <v>10201</v>
      </c>
      <c r="J383" s="1"/>
      <c r="K383" s="1" t="s">
        <v>17825</v>
      </c>
      <c r="L383" s="1" t="s">
        <v>381</v>
      </c>
      <c r="M383" s="1" t="s">
        <v>11728</v>
      </c>
      <c r="N383" s="1" t="s">
        <v>13017</v>
      </c>
      <c r="O383" s="1" t="s">
        <v>381</v>
      </c>
      <c r="P383" s="1" t="s">
        <v>17909</v>
      </c>
      <c r="Q383" s="1" t="s">
        <v>17909</v>
      </c>
      <c r="R383" s="1" t="s">
        <v>13769</v>
      </c>
      <c r="S383" s="1" t="s">
        <v>381</v>
      </c>
      <c r="T383" s="1"/>
      <c r="U383" s="1" t="s">
        <v>19325</v>
      </c>
      <c r="V383" s="1" t="s">
        <v>13777</v>
      </c>
      <c r="W383" s="1" t="s">
        <v>381</v>
      </c>
      <c r="X383" s="1" t="s">
        <v>19503</v>
      </c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7014</v>
      </c>
      <c r="H384" s="1" t="s">
        <v>8605</v>
      </c>
      <c r="I384" s="1" t="s">
        <v>10202</v>
      </c>
      <c r="J384" s="1"/>
      <c r="K384" s="1" t="s">
        <v>17825</v>
      </c>
      <c r="L384" s="1" t="s">
        <v>382</v>
      </c>
      <c r="M384" s="1" t="s">
        <v>11729</v>
      </c>
      <c r="N384" s="1" t="s">
        <v>13017</v>
      </c>
      <c r="O384" s="1" t="s">
        <v>382</v>
      </c>
      <c r="P384" s="1" t="s">
        <v>17909</v>
      </c>
      <c r="Q384" s="1" t="s">
        <v>17909</v>
      </c>
      <c r="R384" s="1" t="s">
        <v>13769</v>
      </c>
      <c r="S384" s="1" t="s">
        <v>382</v>
      </c>
      <c r="T384" s="1"/>
      <c r="U384" s="1"/>
      <c r="V384" s="1" t="s">
        <v>13777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14104</v>
      </c>
      <c r="F385" s="1" t="s">
        <v>14104</v>
      </c>
      <c r="G385" s="1" t="s">
        <v>16122</v>
      </c>
      <c r="H385" s="1" t="s">
        <v>17116</v>
      </c>
      <c r="I385" s="1" t="s">
        <v>10203</v>
      </c>
      <c r="J385" s="1"/>
      <c r="K385" s="1" t="s">
        <v>17825</v>
      </c>
      <c r="L385" s="1" t="s">
        <v>383</v>
      </c>
      <c r="M385" s="1" t="s">
        <v>11730</v>
      </c>
      <c r="N385" s="1" t="s">
        <v>13017</v>
      </c>
      <c r="O385" s="1" t="s">
        <v>383</v>
      </c>
      <c r="P385" s="1" t="s">
        <v>17909</v>
      </c>
      <c r="Q385" s="1" t="s">
        <v>17909</v>
      </c>
      <c r="R385" s="1" t="s">
        <v>13769</v>
      </c>
      <c r="S385" s="1" t="s">
        <v>383</v>
      </c>
      <c r="T385" s="1"/>
      <c r="U385" s="1"/>
      <c r="V385" s="1" t="s">
        <v>13777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5433</v>
      </c>
      <c r="G386" s="1" t="s">
        <v>7016</v>
      </c>
      <c r="H386" s="1" t="s">
        <v>8607</v>
      </c>
      <c r="I386" s="1" t="s">
        <v>10204</v>
      </c>
      <c r="J386" s="1"/>
      <c r="K386" s="1" t="s">
        <v>17825</v>
      </c>
      <c r="L386" s="1" t="s">
        <v>384</v>
      </c>
      <c r="M386" s="1" t="s">
        <v>11731</v>
      </c>
      <c r="N386" s="1" t="s">
        <v>13017</v>
      </c>
      <c r="O386" s="1" t="s">
        <v>384</v>
      </c>
      <c r="P386" s="1" t="s">
        <v>17910</v>
      </c>
      <c r="Q386" s="1" t="s">
        <v>18427</v>
      </c>
      <c r="R386" s="1" t="s">
        <v>13769</v>
      </c>
      <c r="S386" s="1" t="s">
        <v>384</v>
      </c>
      <c r="T386" s="1" t="s">
        <v>19126</v>
      </c>
      <c r="U386" s="1"/>
      <c r="V386" s="1" t="s">
        <v>13777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14105</v>
      </c>
      <c r="F387" s="1" t="s">
        <v>15141</v>
      </c>
      <c r="G387" s="1" t="s">
        <v>16123</v>
      </c>
      <c r="H387" s="1" t="s">
        <v>17117</v>
      </c>
      <c r="I387" s="1" t="s">
        <v>10205</v>
      </c>
      <c r="J387" s="1"/>
      <c r="K387" s="1" t="s">
        <v>17825</v>
      </c>
      <c r="L387" s="1" t="s">
        <v>385</v>
      </c>
      <c r="M387" s="1" t="s">
        <v>11732</v>
      </c>
      <c r="N387" s="1" t="s">
        <v>13017</v>
      </c>
      <c r="O387" s="1" t="s">
        <v>385</v>
      </c>
      <c r="P387" s="1" t="s">
        <v>17910</v>
      </c>
      <c r="Q387" s="1" t="s">
        <v>18428</v>
      </c>
      <c r="R387" s="1" t="s">
        <v>13769</v>
      </c>
      <c r="S387" s="1" t="s">
        <v>385</v>
      </c>
      <c r="T387" s="1"/>
      <c r="U387" s="1"/>
      <c r="V387" s="1" t="s">
        <v>13777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14106</v>
      </c>
      <c r="F388" s="1" t="s">
        <v>15142</v>
      </c>
      <c r="G388" s="1" t="s">
        <v>16124</v>
      </c>
      <c r="H388" s="1" t="s">
        <v>17118</v>
      </c>
      <c r="I388" s="1" t="s">
        <v>10206</v>
      </c>
      <c r="J388" s="1"/>
      <c r="K388" s="1" t="s">
        <v>17825</v>
      </c>
      <c r="L388" s="1" t="s">
        <v>386</v>
      </c>
      <c r="M388" s="1" t="s">
        <v>11733</v>
      </c>
      <c r="N388" s="1" t="s">
        <v>13017</v>
      </c>
      <c r="O388" s="1" t="s">
        <v>386</v>
      </c>
      <c r="P388" s="1" t="s">
        <v>17910</v>
      </c>
      <c r="Q388" s="1" t="s">
        <v>18429</v>
      </c>
      <c r="R388" s="1" t="s">
        <v>13769</v>
      </c>
      <c r="S388" s="1" t="s">
        <v>386</v>
      </c>
      <c r="T388" s="1"/>
      <c r="U388" s="1"/>
      <c r="V388" s="1" t="s">
        <v>13777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14107</v>
      </c>
      <c r="F389" s="1" t="s">
        <v>14107</v>
      </c>
      <c r="G389" s="1" t="s">
        <v>16125</v>
      </c>
      <c r="H389" s="1" t="s">
        <v>17119</v>
      </c>
      <c r="I389" s="1" t="s">
        <v>10207</v>
      </c>
      <c r="J389" s="1"/>
      <c r="K389" s="1" t="s">
        <v>17825</v>
      </c>
      <c r="L389" s="1" t="s">
        <v>387</v>
      </c>
      <c r="M389" s="1" t="s">
        <v>11734</v>
      </c>
      <c r="N389" s="1" t="s">
        <v>13017</v>
      </c>
      <c r="O389" s="1" t="s">
        <v>387</v>
      </c>
      <c r="P389" s="1" t="s">
        <v>17911</v>
      </c>
      <c r="Q389" s="1" t="s">
        <v>17911</v>
      </c>
      <c r="R389" s="1" t="s">
        <v>13769</v>
      </c>
      <c r="S389" s="1" t="s">
        <v>387</v>
      </c>
      <c r="T389" s="1"/>
      <c r="U389" s="1" t="s">
        <v>19326</v>
      </c>
      <c r="V389" s="1" t="s">
        <v>13777</v>
      </c>
      <c r="W389" s="1" t="s">
        <v>387</v>
      </c>
      <c r="X389" s="1" t="s">
        <v>19504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14108</v>
      </c>
      <c r="F390" s="1" t="s">
        <v>15143</v>
      </c>
      <c r="G390" s="1" t="s">
        <v>16126</v>
      </c>
      <c r="H390" s="1" t="s">
        <v>17120</v>
      </c>
      <c r="I390" s="1" t="s">
        <v>10208</v>
      </c>
      <c r="J390" s="1"/>
      <c r="K390" s="1" t="s">
        <v>17825</v>
      </c>
      <c r="L390" s="1" t="s">
        <v>388</v>
      </c>
      <c r="M390" s="1" t="s">
        <v>11735</v>
      </c>
      <c r="N390" s="1" t="s">
        <v>13017</v>
      </c>
      <c r="O390" s="1" t="s">
        <v>388</v>
      </c>
      <c r="P390" s="1" t="s">
        <v>17911</v>
      </c>
      <c r="Q390" s="1" t="s">
        <v>17911</v>
      </c>
      <c r="R390" s="1" t="s">
        <v>13769</v>
      </c>
      <c r="S390" s="1" t="s">
        <v>388</v>
      </c>
      <c r="T390" s="1"/>
      <c r="U390" s="1"/>
      <c r="V390" s="1" t="s">
        <v>13777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14109</v>
      </c>
      <c r="F391" s="1" t="s">
        <v>15144</v>
      </c>
      <c r="G391" s="1" t="s">
        <v>16127</v>
      </c>
      <c r="H391" s="1" t="s">
        <v>17121</v>
      </c>
      <c r="I391" s="1" t="s">
        <v>10209</v>
      </c>
      <c r="J391" s="1"/>
      <c r="K391" s="1" t="s">
        <v>17825</v>
      </c>
      <c r="L391" s="1" t="s">
        <v>389</v>
      </c>
      <c r="M391" s="1" t="s">
        <v>11736</v>
      </c>
      <c r="N391" s="1" t="s">
        <v>13017</v>
      </c>
      <c r="O391" s="1" t="s">
        <v>389</v>
      </c>
      <c r="P391" s="1" t="s">
        <v>17911</v>
      </c>
      <c r="Q391" s="1" t="s">
        <v>17911</v>
      </c>
      <c r="R391" s="1" t="s">
        <v>13769</v>
      </c>
      <c r="S391" s="1" t="s">
        <v>389</v>
      </c>
      <c r="T391" s="1"/>
      <c r="U391" s="1"/>
      <c r="V391" s="1" t="s">
        <v>13777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14110</v>
      </c>
      <c r="F392" s="1" t="s">
        <v>15145</v>
      </c>
      <c r="G392" s="1" t="s">
        <v>16128</v>
      </c>
      <c r="H392" s="1" t="s">
        <v>17122</v>
      </c>
      <c r="I392" s="1" t="s">
        <v>10210</v>
      </c>
      <c r="J392" s="1"/>
      <c r="K392" s="1" t="s">
        <v>17825</v>
      </c>
      <c r="L392" s="1" t="s">
        <v>390</v>
      </c>
      <c r="M392" s="1" t="s">
        <v>11737</v>
      </c>
      <c r="N392" s="1" t="s">
        <v>13017</v>
      </c>
      <c r="O392" s="1" t="s">
        <v>390</v>
      </c>
      <c r="P392" s="1" t="s">
        <v>17911</v>
      </c>
      <c r="Q392" s="1" t="s">
        <v>17911</v>
      </c>
      <c r="R392" s="1" t="s">
        <v>13769</v>
      </c>
      <c r="S392" s="1" t="s">
        <v>390</v>
      </c>
      <c r="T392" s="1"/>
      <c r="U392" s="1"/>
      <c r="V392" s="1" t="s">
        <v>13777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5439</v>
      </c>
      <c r="G393" s="1" t="s">
        <v>7023</v>
      </c>
      <c r="H393" s="1" t="s">
        <v>8614</v>
      </c>
      <c r="I393" s="1" t="s">
        <v>9974</v>
      </c>
      <c r="J393" s="1"/>
      <c r="K393" s="1" t="s">
        <v>17825</v>
      </c>
      <c r="L393" s="1" t="s">
        <v>391</v>
      </c>
      <c r="M393" s="1" t="s">
        <v>11738</v>
      </c>
      <c r="N393" s="1" t="s">
        <v>13017</v>
      </c>
      <c r="O393" s="1" t="s">
        <v>391</v>
      </c>
      <c r="P393" s="1" t="s">
        <v>17911</v>
      </c>
      <c r="Q393" s="1" t="s">
        <v>17911</v>
      </c>
      <c r="R393" s="1" t="s">
        <v>13769</v>
      </c>
      <c r="S393" s="1" t="s">
        <v>391</v>
      </c>
      <c r="T393" s="1"/>
      <c r="U393" s="1"/>
      <c r="V393" s="1" t="s">
        <v>13777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7024</v>
      </c>
      <c r="H394" s="1" t="s">
        <v>8615</v>
      </c>
      <c r="I394" s="1" t="s">
        <v>10211</v>
      </c>
      <c r="J394" s="1"/>
      <c r="K394" s="1" t="s">
        <v>17825</v>
      </c>
      <c r="L394" s="1" t="s">
        <v>392</v>
      </c>
      <c r="M394" s="1" t="s">
        <v>11739</v>
      </c>
      <c r="N394" s="1" t="s">
        <v>13017</v>
      </c>
      <c r="O394" s="1" t="s">
        <v>392</v>
      </c>
      <c r="P394" s="1" t="s">
        <v>17911</v>
      </c>
      <c r="Q394" s="1" t="s">
        <v>17911</v>
      </c>
      <c r="R394" s="1" t="s">
        <v>13769</v>
      </c>
      <c r="S394" s="1" t="s">
        <v>392</v>
      </c>
      <c r="T394" s="1"/>
      <c r="U394" s="1"/>
      <c r="V394" s="1" t="s">
        <v>13777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14111</v>
      </c>
      <c r="F395" s="1" t="s">
        <v>15146</v>
      </c>
      <c r="G395" s="1" t="s">
        <v>16129</v>
      </c>
      <c r="H395" s="1" t="s">
        <v>17123</v>
      </c>
      <c r="I395" s="1" t="s">
        <v>10212</v>
      </c>
      <c r="J395" s="1"/>
      <c r="K395" s="1" t="s">
        <v>17825</v>
      </c>
      <c r="L395" s="1" t="s">
        <v>393</v>
      </c>
      <c r="M395" s="1" t="s">
        <v>11740</v>
      </c>
      <c r="N395" s="1" t="s">
        <v>13017</v>
      </c>
      <c r="O395" s="1" t="s">
        <v>393</v>
      </c>
      <c r="P395" s="1" t="s">
        <v>17911</v>
      </c>
      <c r="Q395" s="1" t="s">
        <v>17911</v>
      </c>
      <c r="R395" s="1" t="s">
        <v>13769</v>
      </c>
      <c r="S395" s="1" t="s">
        <v>393</v>
      </c>
      <c r="T395" s="1"/>
      <c r="U395" s="1"/>
      <c r="V395" s="1" t="s">
        <v>13777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14112</v>
      </c>
      <c r="F396" s="1" t="s">
        <v>14112</v>
      </c>
      <c r="G396" s="1" t="s">
        <v>16130</v>
      </c>
      <c r="H396" s="1" t="s">
        <v>17124</v>
      </c>
      <c r="I396" s="1" t="s">
        <v>10213</v>
      </c>
      <c r="J396" s="1"/>
      <c r="K396" s="1" t="s">
        <v>17825</v>
      </c>
      <c r="L396" s="1" t="s">
        <v>394</v>
      </c>
      <c r="M396" s="1" t="s">
        <v>11741</v>
      </c>
      <c r="N396" s="1" t="s">
        <v>13017</v>
      </c>
      <c r="O396" s="1" t="s">
        <v>394</v>
      </c>
      <c r="P396" s="1" t="s">
        <v>17912</v>
      </c>
      <c r="Q396" s="1" t="s">
        <v>18430</v>
      </c>
      <c r="R396" s="1" t="s">
        <v>13769</v>
      </c>
      <c r="S396" s="1" t="s">
        <v>394</v>
      </c>
      <c r="T396" s="1" t="s">
        <v>19127</v>
      </c>
      <c r="U396" s="1"/>
      <c r="V396" s="1" t="s">
        <v>13777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14113</v>
      </c>
      <c r="F397" s="1" t="s">
        <v>15147</v>
      </c>
      <c r="G397" s="1" t="s">
        <v>16131</v>
      </c>
      <c r="H397" s="1" t="s">
        <v>17125</v>
      </c>
      <c r="I397" s="1" t="s">
        <v>10214</v>
      </c>
      <c r="J397" s="1"/>
      <c r="K397" s="1" t="s">
        <v>17825</v>
      </c>
      <c r="L397" s="1" t="s">
        <v>395</v>
      </c>
      <c r="M397" s="1" t="s">
        <v>11742</v>
      </c>
      <c r="N397" s="1" t="s">
        <v>13017</v>
      </c>
      <c r="O397" s="1" t="s">
        <v>395</v>
      </c>
      <c r="P397" s="1" t="s">
        <v>17913</v>
      </c>
      <c r="Q397" s="1" t="s">
        <v>17913</v>
      </c>
      <c r="R397" s="1" t="s">
        <v>13769</v>
      </c>
      <c r="S397" s="1" t="s">
        <v>395</v>
      </c>
      <c r="T397" s="1"/>
      <c r="U397" s="1" t="s">
        <v>19327</v>
      </c>
      <c r="V397" s="1" t="s">
        <v>13777</v>
      </c>
      <c r="W397" s="1" t="s">
        <v>395</v>
      </c>
      <c r="X397" s="1"/>
      <c r="Y397" t="s">
        <v>19594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14114</v>
      </c>
      <c r="F398" s="1" t="s">
        <v>15148</v>
      </c>
      <c r="G398" s="1" t="s">
        <v>16132</v>
      </c>
      <c r="H398" s="1" t="s">
        <v>17126</v>
      </c>
      <c r="I398" s="1" t="s">
        <v>10215</v>
      </c>
      <c r="J398" s="1"/>
      <c r="K398" s="1" t="s">
        <v>17825</v>
      </c>
      <c r="L398" s="1" t="s">
        <v>396</v>
      </c>
      <c r="M398" s="1" t="s">
        <v>11743</v>
      </c>
      <c r="N398" s="1" t="s">
        <v>13017</v>
      </c>
      <c r="O398" s="1" t="s">
        <v>396</v>
      </c>
      <c r="P398" s="1" t="s">
        <v>17913</v>
      </c>
      <c r="Q398" s="1" t="s">
        <v>17913</v>
      </c>
      <c r="R398" s="1" t="s">
        <v>13769</v>
      </c>
      <c r="S398" s="1" t="s">
        <v>396</v>
      </c>
      <c r="T398" s="1"/>
      <c r="U398" s="1"/>
      <c r="V398" s="1" t="s">
        <v>13777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14115</v>
      </c>
      <c r="F399" s="1" t="s">
        <v>15149</v>
      </c>
      <c r="G399" s="1" t="s">
        <v>14115</v>
      </c>
      <c r="H399" s="1" t="s">
        <v>17127</v>
      </c>
      <c r="I399" s="1" t="s">
        <v>10216</v>
      </c>
      <c r="J399" s="1"/>
      <c r="K399" s="1" t="s">
        <v>17825</v>
      </c>
      <c r="L399" s="1" t="s">
        <v>397</v>
      </c>
      <c r="M399" s="1" t="s">
        <v>11744</v>
      </c>
      <c r="N399" s="1" t="s">
        <v>13017</v>
      </c>
      <c r="O399" s="1" t="s">
        <v>397</v>
      </c>
      <c r="P399" s="1" t="s">
        <v>17913</v>
      </c>
      <c r="Q399" s="1" t="s">
        <v>17913</v>
      </c>
      <c r="R399" s="1" t="s">
        <v>13769</v>
      </c>
      <c r="S399" s="1" t="s">
        <v>397</v>
      </c>
      <c r="T399" s="1"/>
      <c r="U399" s="1"/>
      <c r="V399" s="1" t="s">
        <v>13777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14116</v>
      </c>
      <c r="F400" s="1" t="s">
        <v>15150</v>
      </c>
      <c r="G400" s="1" t="s">
        <v>16133</v>
      </c>
      <c r="H400" s="1" t="s">
        <v>17128</v>
      </c>
      <c r="I400" s="1" t="s">
        <v>10217</v>
      </c>
      <c r="J400" s="1"/>
      <c r="K400" s="1" t="s">
        <v>17825</v>
      </c>
      <c r="L400" s="1" t="s">
        <v>398</v>
      </c>
      <c r="M400" s="1" t="s">
        <v>11745</v>
      </c>
      <c r="N400" s="1" t="s">
        <v>13017</v>
      </c>
      <c r="O400" s="1" t="s">
        <v>398</v>
      </c>
      <c r="P400" s="1" t="s">
        <v>17914</v>
      </c>
      <c r="Q400" s="1" t="s">
        <v>18431</v>
      </c>
      <c r="R400" s="1" t="s">
        <v>13769</v>
      </c>
      <c r="S400" s="1" t="s">
        <v>398</v>
      </c>
      <c r="T400" s="1" t="s">
        <v>19128</v>
      </c>
      <c r="U400" s="1"/>
      <c r="V400" s="1" t="s">
        <v>13777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7030</v>
      </c>
      <c r="H401" s="1" t="s">
        <v>8622</v>
      </c>
      <c r="I401" s="1" t="s">
        <v>10218</v>
      </c>
      <c r="J401" s="1"/>
      <c r="K401" s="1" t="s">
        <v>17825</v>
      </c>
      <c r="L401" s="1" t="s">
        <v>399</v>
      </c>
      <c r="M401" s="1" t="s">
        <v>11746</v>
      </c>
      <c r="N401" s="1" t="s">
        <v>13017</v>
      </c>
      <c r="O401" s="1" t="s">
        <v>399</v>
      </c>
      <c r="P401" s="1" t="s">
        <v>17914</v>
      </c>
      <c r="Q401" s="1" t="s">
        <v>18432</v>
      </c>
      <c r="R401" s="1" t="s">
        <v>13769</v>
      </c>
      <c r="S401" s="1" t="s">
        <v>399</v>
      </c>
      <c r="T401" s="1"/>
      <c r="U401" s="1"/>
      <c r="V401" s="1" t="s">
        <v>13777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14117</v>
      </c>
      <c r="F402" s="1" t="s">
        <v>15151</v>
      </c>
      <c r="G402" s="1" t="s">
        <v>16134</v>
      </c>
      <c r="H402" s="1" t="s">
        <v>17129</v>
      </c>
      <c r="I402" s="1" t="s">
        <v>10219</v>
      </c>
      <c r="J402" s="1"/>
      <c r="K402" s="1" t="s">
        <v>17825</v>
      </c>
      <c r="L402" s="1" t="s">
        <v>400</v>
      </c>
      <c r="M402" s="1" t="s">
        <v>11747</v>
      </c>
      <c r="N402" s="1" t="s">
        <v>13017</v>
      </c>
      <c r="O402" s="1" t="s">
        <v>400</v>
      </c>
      <c r="P402" s="1" t="s">
        <v>17914</v>
      </c>
      <c r="Q402" s="1" t="s">
        <v>18433</v>
      </c>
      <c r="R402" s="1" t="s">
        <v>13769</v>
      </c>
      <c r="S402" s="1" t="s">
        <v>400</v>
      </c>
      <c r="T402" s="1"/>
      <c r="U402" s="1"/>
      <c r="V402" s="1" t="s">
        <v>13777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14118</v>
      </c>
      <c r="F403" s="1" t="s">
        <v>14118</v>
      </c>
      <c r="G403" s="1" t="s">
        <v>16135</v>
      </c>
      <c r="H403" s="1" t="s">
        <v>17130</v>
      </c>
      <c r="I403" s="1" t="s">
        <v>10220</v>
      </c>
      <c r="J403" s="1"/>
      <c r="K403" s="1" t="s">
        <v>17825</v>
      </c>
      <c r="L403" s="1" t="s">
        <v>401</v>
      </c>
      <c r="M403" s="1" t="s">
        <v>11748</v>
      </c>
      <c r="N403" s="1" t="s">
        <v>13017</v>
      </c>
      <c r="O403" s="1" t="s">
        <v>401</v>
      </c>
      <c r="P403" s="1" t="s">
        <v>17915</v>
      </c>
      <c r="Q403" s="1" t="s">
        <v>17915</v>
      </c>
      <c r="R403" s="1" t="s">
        <v>13769</v>
      </c>
      <c r="S403" s="1" t="s">
        <v>401</v>
      </c>
      <c r="T403" s="1"/>
      <c r="U403" s="1" t="s">
        <v>19328</v>
      </c>
      <c r="V403" s="1" t="s">
        <v>13777</v>
      </c>
      <c r="W403" s="1" t="s">
        <v>401</v>
      </c>
      <c r="X403" s="1"/>
      <c r="Y403" t="s">
        <v>19595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14119</v>
      </c>
      <c r="F404" s="1" t="s">
        <v>15152</v>
      </c>
      <c r="G404" s="1" t="s">
        <v>16136</v>
      </c>
      <c r="H404" s="1" t="s">
        <v>17131</v>
      </c>
      <c r="I404" s="1" t="s">
        <v>10221</v>
      </c>
      <c r="J404" s="1"/>
      <c r="K404" s="1" t="s">
        <v>17825</v>
      </c>
      <c r="L404" s="1" t="s">
        <v>402</v>
      </c>
      <c r="M404" s="1" t="s">
        <v>11749</v>
      </c>
      <c r="N404" s="1" t="s">
        <v>13017</v>
      </c>
      <c r="O404" s="1" t="s">
        <v>402</v>
      </c>
      <c r="P404" s="1" t="s">
        <v>17915</v>
      </c>
      <c r="Q404" s="1" t="s">
        <v>17915</v>
      </c>
      <c r="R404" s="1" t="s">
        <v>13769</v>
      </c>
      <c r="S404" s="1" t="s">
        <v>402</v>
      </c>
      <c r="T404" s="1"/>
      <c r="U404" s="1"/>
      <c r="V404" s="1" t="s">
        <v>13777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14120</v>
      </c>
      <c r="F405" s="1" t="s">
        <v>15153</v>
      </c>
      <c r="G405" s="1" t="s">
        <v>16137</v>
      </c>
      <c r="H405" s="1" t="s">
        <v>17132</v>
      </c>
      <c r="I405" s="1" t="s">
        <v>10222</v>
      </c>
      <c r="J405" s="1"/>
      <c r="K405" s="1" t="s">
        <v>17825</v>
      </c>
      <c r="L405" s="1" t="s">
        <v>403</v>
      </c>
      <c r="M405" s="1" t="s">
        <v>11750</v>
      </c>
      <c r="N405" s="1" t="s">
        <v>13017</v>
      </c>
      <c r="O405" s="1" t="s">
        <v>403</v>
      </c>
      <c r="P405" s="1" t="s">
        <v>17915</v>
      </c>
      <c r="Q405" s="1" t="s">
        <v>17915</v>
      </c>
      <c r="R405" s="1" t="s">
        <v>13769</v>
      </c>
      <c r="S405" s="1" t="s">
        <v>403</v>
      </c>
      <c r="T405" s="1"/>
      <c r="U405" s="1"/>
      <c r="V405" s="1" t="s">
        <v>13777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14121</v>
      </c>
      <c r="F406" s="1" t="s">
        <v>15154</v>
      </c>
      <c r="G406" s="1" t="s">
        <v>16138</v>
      </c>
      <c r="H406" s="1" t="s">
        <v>17133</v>
      </c>
      <c r="I406" s="1" t="s">
        <v>10223</v>
      </c>
      <c r="J406" s="1"/>
      <c r="K406" s="1" t="s">
        <v>17825</v>
      </c>
      <c r="L406" s="1" t="s">
        <v>404</v>
      </c>
      <c r="M406" s="1" t="s">
        <v>11751</v>
      </c>
      <c r="N406" s="1" t="s">
        <v>13017</v>
      </c>
      <c r="O406" s="1" t="s">
        <v>404</v>
      </c>
      <c r="P406" s="1" t="s">
        <v>17916</v>
      </c>
      <c r="Q406" s="1" t="s">
        <v>18434</v>
      </c>
      <c r="R406" s="1" t="s">
        <v>13769</v>
      </c>
      <c r="S406" s="1" t="s">
        <v>404</v>
      </c>
      <c r="T406" s="1" t="s">
        <v>19129</v>
      </c>
      <c r="U406" s="1"/>
      <c r="V406" s="1" t="s">
        <v>13777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14122</v>
      </c>
      <c r="F407" s="1" t="s">
        <v>15155</v>
      </c>
      <c r="G407" s="1" t="s">
        <v>16139</v>
      </c>
      <c r="H407" s="1" t="s">
        <v>17134</v>
      </c>
      <c r="I407" s="1" t="s">
        <v>10224</v>
      </c>
      <c r="J407" s="1"/>
      <c r="K407" s="1" t="s">
        <v>17825</v>
      </c>
      <c r="L407" s="1" t="s">
        <v>405</v>
      </c>
      <c r="M407" s="1" t="s">
        <v>11752</v>
      </c>
      <c r="N407" s="1" t="s">
        <v>13017</v>
      </c>
      <c r="O407" s="1" t="s">
        <v>405</v>
      </c>
      <c r="P407" s="1" t="s">
        <v>17916</v>
      </c>
      <c r="Q407" s="1" t="s">
        <v>18435</v>
      </c>
      <c r="R407" s="1" t="s">
        <v>13769</v>
      </c>
      <c r="S407" s="1" t="s">
        <v>405</v>
      </c>
      <c r="T407" s="1"/>
      <c r="U407" s="1"/>
      <c r="V407" s="1" t="s">
        <v>13777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14123</v>
      </c>
      <c r="F408" s="1" t="s">
        <v>14123</v>
      </c>
      <c r="G408" s="1" t="s">
        <v>16140</v>
      </c>
      <c r="H408" s="1" t="s">
        <v>17135</v>
      </c>
      <c r="I408" s="1" t="s">
        <v>10225</v>
      </c>
      <c r="J408" s="1"/>
      <c r="K408" s="1" t="s">
        <v>17825</v>
      </c>
      <c r="L408" s="1" t="s">
        <v>406</v>
      </c>
      <c r="M408" s="1" t="s">
        <v>11753</v>
      </c>
      <c r="N408" s="1" t="s">
        <v>13017</v>
      </c>
      <c r="O408" s="1" t="s">
        <v>406</v>
      </c>
      <c r="P408" s="1" t="s">
        <v>17916</v>
      </c>
      <c r="Q408" s="1" t="s">
        <v>18436</v>
      </c>
      <c r="R408" s="1" t="s">
        <v>13769</v>
      </c>
      <c r="S408" s="1" t="s">
        <v>406</v>
      </c>
      <c r="T408" s="1"/>
      <c r="U408" s="1"/>
      <c r="V408" s="1" t="s">
        <v>13777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14124</v>
      </c>
      <c r="F409" s="1" t="s">
        <v>15156</v>
      </c>
      <c r="G409" s="1" t="s">
        <v>16141</v>
      </c>
      <c r="H409" s="1" t="s">
        <v>17136</v>
      </c>
      <c r="I409" s="1" t="s">
        <v>10226</v>
      </c>
      <c r="J409" s="1"/>
      <c r="K409" s="1" t="s">
        <v>17825</v>
      </c>
      <c r="L409" s="1" t="s">
        <v>407</v>
      </c>
      <c r="M409" s="1" t="s">
        <v>11754</v>
      </c>
      <c r="N409" s="1" t="s">
        <v>13017</v>
      </c>
      <c r="O409" s="1" t="s">
        <v>407</v>
      </c>
      <c r="P409" s="1" t="s">
        <v>17917</v>
      </c>
      <c r="Q409" s="1" t="s">
        <v>17917</v>
      </c>
      <c r="R409" s="1" t="s">
        <v>13769</v>
      </c>
      <c r="S409" s="1" t="s">
        <v>407</v>
      </c>
      <c r="T409" s="1"/>
      <c r="U409" s="1" t="s">
        <v>19329</v>
      </c>
      <c r="V409" s="1" t="s">
        <v>13777</v>
      </c>
      <c r="W409" s="1" t="s">
        <v>407</v>
      </c>
      <c r="X409" s="1"/>
      <c r="Y409" t="s">
        <v>19596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7039</v>
      </c>
      <c r="H410" s="1" t="s">
        <v>8631</v>
      </c>
      <c r="I410" s="1" t="s">
        <v>10227</v>
      </c>
      <c r="J410" s="1"/>
      <c r="K410" s="1" t="s">
        <v>17825</v>
      </c>
      <c r="L410" s="1" t="s">
        <v>408</v>
      </c>
      <c r="M410" s="1" t="s">
        <v>11755</v>
      </c>
      <c r="N410" s="1" t="s">
        <v>13017</v>
      </c>
      <c r="O410" s="1" t="s">
        <v>408</v>
      </c>
      <c r="P410" s="1" t="s">
        <v>17917</v>
      </c>
      <c r="Q410" s="1" t="s">
        <v>17917</v>
      </c>
      <c r="R410" s="1" t="s">
        <v>13769</v>
      </c>
      <c r="S410" s="1" t="s">
        <v>408</v>
      </c>
      <c r="T410" s="1"/>
      <c r="U410" s="1"/>
      <c r="V410" s="1" t="s">
        <v>13777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14125</v>
      </c>
      <c r="F411" s="1" t="s">
        <v>15157</v>
      </c>
      <c r="G411" s="1" t="s">
        <v>16142</v>
      </c>
      <c r="H411" s="1" t="s">
        <v>17137</v>
      </c>
      <c r="I411" s="1" t="s">
        <v>10228</v>
      </c>
      <c r="J411" s="1"/>
      <c r="K411" s="1" t="s">
        <v>17825</v>
      </c>
      <c r="L411" s="1" t="s">
        <v>409</v>
      </c>
      <c r="M411" s="1" t="s">
        <v>11756</v>
      </c>
      <c r="N411" s="1" t="s">
        <v>13017</v>
      </c>
      <c r="O411" s="1" t="s">
        <v>409</v>
      </c>
      <c r="P411" s="1" t="s">
        <v>17917</v>
      </c>
      <c r="Q411" s="1" t="s">
        <v>17917</v>
      </c>
      <c r="R411" s="1" t="s">
        <v>13769</v>
      </c>
      <c r="S411" s="1" t="s">
        <v>409</v>
      </c>
      <c r="T411" s="1"/>
      <c r="U411" s="1"/>
      <c r="V411" s="1" t="s">
        <v>13777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14126</v>
      </c>
      <c r="F412" s="1" t="s">
        <v>15158</v>
      </c>
      <c r="G412" s="1" t="s">
        <v>16143</v>
      </c>
      <c r="H412" s="1" t="s">
        <v>17138</v>
      </c>
      <c r="I412" s="1" t="s">
        <v>10229</v>
      </c>
      <c r="J412" s="1"/>
      <c r="K412" s="1" t="s">
        <v>17825</v>
      </c>
      <c r="L412" s="1" t="s">
        <v>410</v>
      </c>
      <c r="M412" s="1" t="s">
        <v>11757</v>
      </c>
      <c r="N412" s="1" t="s">
        <v>13017</v>
      </c>
      <c r="O412" s="1" t="s">
        <v>410</v>
      </c>
      <c r="P412" s="1" t="s">
        <v>17917</v>
      </c>
      <c r="Q412" s="1" t="s">
        <v>17917</v>
      </c>
      <c r="R412" s="1" t="s">
        <v>13769</v>
      </c>
      <c r="S412" s="1" t="s">
        <v>410</v>
      </c>
      <c r="T412" s="1"/>
      <c r="U412" s="1"/>
      <c r="V412" s="1" t="s">
        <v>13777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14127</v>
      </c>
      <c r="F413" s="1" t="s">
        <v>15159</v>
      </c>
      <c r="G413" s="1" t="s">
        <v>16144</v>
      </c>
      <c r="H413" s="1" t="s">
        <v>17139</v>
      </c>
      <c r="I413" s="1" t="s">
        <v>10230</v>
      </c>
      <c r="J413" s="1"/>
      <c r="K413" s="1" t="s">
        <v>17825</v>
      </c>
      <c r="L413" s="1" t="s">
        <v>411</v>
      </c>
      <c r="M413" s="1" t="s">
        <v>11758</v>
      </c>
      <c r="N413" s="1" t="s">
        <v>13017</v>
      </c>
      <c r="O413" s="1" t="s">
        <v>411</v>
      </c>
      <c r="P413" s="1" t="s">
        <v>17918</v>
      </c>
      <c r="Q413" s="1" t="s">
        <v>18437</v>
      </c>
      <c r="R413" s="1" t="s">
        <v>13769</v>
      </c>
      <c r="S413" s="1" t="s">
        <v>411</v>
      </c>
      <c r="T413" s="1" t="s">
        <v>19130</v>
      </c>
      <c r="U413" s="1"/>
      <c r="V413" s="1" t="s">
        <v>13777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14128</v>
      </c>
      <c r="F414" s="1" t="s">
        <v>15160</v>
      </c>
      <c r="G414" s="1" t="s">
        <v>16145</v>
      </c>
      <c r="H414" s="1" t="s">
        <v>17140</v>
      </c>
      <c r="I414" s="1" t="s">
        <v>10231</v>
      </c>
      <c r="J414" s="1"/>
      <c r="K414" s="1" t="s">
        <v>17825</v>
      </c>
      <c r="L414" s="1" t="s">
        <v>412</v>
      </c>
      <c r="M414" s="1" t="s">
        <v>11759</v>
      </c>
      <c r="N414" s="1" t="s">
        <v>13017</v>
      </c>
      <c r="O414" s="1" t="s">
        <v>412</v>
      </c>
      <c r="P414" s="1" t="s">
        <v>17919</v>
      </c>
      <c r="Q414" s="1" t="s">
        <v>17919</v>
      </c>
      <c r="R414" s="1" t="s">
        <v>13769</v>
      </c>
      <c r="S414" s="1" t="s">
        <v>412</v>
      </c>
      <c r="T414" s="1"/>
      <c r="U414" s="1" t="s">
        <v>19330</v>
      </c>
      <c r="V414" s="1" t="s">
        <v>13777</v>
      </c>
      <c r="W414" s="1" t="s">
        <v>412</v>
      </c>
      <c r="X414" s="1"/>
      <c r="Y414" t="s">
        <v>19597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14129</v>
      </c>
      <c r="F415" s="1" t="s">
        <v>15161</v>
      </c>
      <c r="G415" s="1" t="s">
        <v>16146</v>
      </c>
      <c r="H415" s="1" t="s">
        <v>17141</v>
      </c>
      <c r="I415" s="1" t="s">
        <v>10232</v>
      </c>
      <c r="J415" s="1"/>
      <c r="K415" s="1" t="s">
        <v>17825</v>
      </c>
      <c r="L415" s="1" t="s">
        <v>413</v>
      </c>
      <c r="M415" s="1" t="s">
        <v>11760</v>
      </c>
      <c r="N415" s="1" t="s">
        <v>13017</v>
      </c>
      <c r="O415" s="1" t="s">
        <v>413</v>
      </c>
      <c r="P415" s="1" t="s">
        <v>17920</v>
      </c>
      <c r="Q415" s="1" t="s">
        <v>18438</v>
      </c>
      <c r="R415" s="1" t="s">
        <v>13769</v>
      </c>
      <c r="S415" s="1" t="s">
        <v>413</v>
      </c>
      <c r="T415" s="1" t="s">
        <v>19131</v>
      </c>
      <c r="U415" s="1"/>
      <c r="V415" s="1" t="s">
        <v>13777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7045</v>
      </c>
      <c r="H416" s="1" t="s">
        <v>8637</v>
      </c>
      <c r="I416" s="1" t="s">
        <v>10233</v>
      </c>
      <c r="J416" s="1"/>
      <c r="K416" s="1" t="s">
        <v>17825</v>
      </c>
      <c r="L416" s="1" t="s">
        <v>414</v>
      </c>
      <c r="M416" s="1" t="s">
        <v>11761</v>
      </c>
      <c r="N416" s="1" t="s">
        <v>13017</v>
      </c>
      <c r="O416" s="1" t="s">
        <v>414</v>
      </c>
      <c r="P416" s="1" t="s">
        <v>17921</v>
      </c>
      <c r="Q416" s="1" t="s">
        <v>17921</v>
      </c>
      <c r="R416" s="1" t="s">
        <v>13769</v>
      </c>
      <c r="S416" s="1" t="s">
        <v>414</v>
      </c>
      <c r="T416" s="1"/>
      <c r="U416" s="1" t="s">
        <v>19331</v>
      </c>
      <c r="V416" s="1" t="s">
        <v>13777</v>
      </c>
      <c r="W416" s="1" t="s">
        <v>414</v>
      </c>
      <c r="X416" s="1"/>
      <c r="Y416" t="s">
        <v>19598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5460</v>
      </c>
      <c r="G417" s="1" t="s">
        <v>7046</v>
      </c>
      <c r="H417" s="1" t="s">
        <v>8638</v>
      </c>
      <c r="I417" s="1" t="s">
        <v>10234</v>
      </c>
      <c r="J417" s="1"/>
      <c r="K417" s="1" t="s">
        <v>17825</v>
      </c>
      <c r="L417" s="1" t="s">
        <v>415</v>
      </c>
      <c r="M417" s="1" t="s">
        <v>11762</v>
      </c>
      <c r="N417" s="1" t="s">
        <v>13017</v>
      </c>
      <c r="O417" s="1" t="s">
        <v>415</v>
      </c>
      <c r="P417" s="1" t="s">
        <v>17921</v>
      </c>
      <c r="Q417" s="1" t="s">
        <v>17921</v>
      </c>
      <c r="R417" s="1" t="s">
        <v>13769</v>
      </c>
      <c r="S417" s="1" t="s">
        <v>415</v>
      </c>
      <c r="T417" s="1"/>
      <c r="U417" s="1"/>
      <c r="V417" s="1" t="s">
        <v>13777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14130</v>
      </c>
      <c r="F418" s="1" t="s">
        <v>15162</v>
      </c>
      <c r="G418" s="1" t="s">
        <v>16147</v>
      </c>
      <c r="H418" s="1" t="s">
        <v>17142</v>
      </c>
      <c r="I418" s="1" t="s">
        <v>10235</v>
      </c>
      <c r="J418" s="1"/>
      <c r="K418" s="1" t="s">
        <v>17825</v>
      </c>
      <c r="L418" s="1" t="s">
        <v>416</v>
      </c>
      <c r="M418" s="1" t="s">
        <v>11763</v>
      </c>
      <c r="N418" s="1" t="s">
        <v>13017</v>
      </c>
      <c r="O418" s="1" t="s">
        <v>416</v>
      </c>
      <c r="P418" s="1" t="s">
        <v>17921</v>
      </c>
      <c r="Q418" s="1" t="s">
        <v>17921</v>
      </c>
      <c r="R418" s="1" t="s">
        <v>13769</v>
      </c>
      <c r="S418" s="1" t="s">
        <v>416</v>
      </c>
      <c r="T418" s="1"/>
      <c r="U418" s="1"/>
      <c r="V418" s="1" t="s">
        <v>13777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14131</v>
      </c>
      <c r="F419" s="1" t="s">
        <v>15163</v>
      </c>
      <c r="G419" s="1" t="s">
        <v>16148</v>
      </c>
      <c r="H419" s="1" t="s">
        <v>17143</v>
      </c>
      <c r="I419" s="1" t="s">
        <v>10236</v>
      </c>
      <c r="J419" s="1"/>
      <c r="K419" s="1" t="s">
        <v>17825</v>
      </c>
      <c r="L419" s="1" t="s">
        <v>417</v>
      </c>
      <c r="M419" s="1" t="s">
        <v>11764</v>
      </c>
      <c r="N419" s="1" t="s">
        <v>13017</v>
      </c>
      <c r="O419" s="1" t="s">
        <v>417</v>
      </c>
      <c r="P419" s="1" t="s">
        <v>17922</v>
      </c>
      <c r="Q419" s="1" t="s">
        <v>18439</v>
      </c>
      <c r="R419" s="1" t="s">
        <v>13769</v>
      </c>
      <c r="S419" s="1" t="s">
        <v>417</v>
      </c>
      <c r="T419" s="1" t="s">
        <v>19132</v>
      </c>
      <c r="U419" s="1"/>
      <c r="V419" s="1" t="s">
        <v>13777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14132</v>
      </c>
      <c r="F420" s="1" t="s">
        <v>15164</v>
      </c>
      <c r="G420" s="1" t="s">
        <v>16149</v>
      </c>
      <c r="H420" s="1" t="s">
        <v>17144</v>
      </c>
      <c r="I420" s="1" t="s">
        <v>10237</v>
      </c>
      <c r="J420" s="1"/>
      <c r="K420" s="1" t="s">
        <v>17825</v>
      </c>
      <c r="L420" s="1" t="s">
        <v>418</v>
      </c>
      <c r="M420" s="1" t="s">
        <v>11765</v>
      </c>
      <c r="N420" s="1" t="s">
        <v>13017</v>
      </c>
      <c r="O420" s="1" t="s">
        <v>418</v>
      </c>
      <c r="P420" s="1" t="s">
        <v>17922</v>
      </c>
      <c r="Q420" s="1" t="s">
        <v>18440</v>
      </c>
      <c r="R420" s="1" t="s">
        <v>13769</v>
      </c>
      <c r="S420" s="1" t="s">
        <v>418</v>
      </c>
      <c r="T420" s="1"/>
      <c r="U420" s="1"/>
      <c r="V420" s="1" t="s">
        <v>13777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14133</v>
      </c>
      <c r="F421" s="1" t="s">
        <v>14133</v>
      </c>
      <c r="G421" s="1" t="s">
        <v>16150</v>
      </c>
      <c r="H421" s="1" t="s">
        <v>17145</v>
      </c>
      <c r="I421" s="1" t="s">
        <v>10238</v>
      </c>
      <c r="J421" s="1"/>
      <c r="K421" s="1" t="s">
        <v>17825</v>
      </c>
      <c r="L421" s="1" t="s">
        <v>419</v>
      </c>
      <c r="M421" s="1" t="s">
        <v>11766</v>
      </c>
      <c r="N421" s="1" t="s">
        <v>13017</v>
      </c>
      <c r="O421" s="1" t="s">
        <v>419</v>
      </c>
      <c r="P421" s="1" t="s">
        <v>17922</v>
      </c>
      <c r="Q421" s="1" t="s">
        <v>18441</v>
      </c>
      <c r="R421" s="1" t="s">
        <v>13769</v>
      </c>
      <c r="S421" s="1" t="s">
        <v>419</v>
      </c>
      <c r="T421" s="1"/>
      <c r="U421" s="1"/>
      <c r="V421" s="1" t="s">
        <v>13777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14134</v>
      </c>
      <c r="F422" s="1" t="s">
        <v>15165</v>
      </c>
      <c r="G422" s="1" t="s">
        <v>16151</v>
      </c>
      <c r="H422" s="1" t="s">
        <v>17146</v>
      </c>
      <c r="I422" s="1" t="s">
        <v>10239</v>
      </c>
      <c r="J422" s="1"/>
      <c r="K422" s="1" t="s">
        <v>17825</v>
      </c>
      <c r="L422" s="1" t="s">
        <v>420</v>
      </c>
      <c r="M422" s="1" t="s">
        <v>11767</v>
      </c>
      <c r="N422" s="1" t="s">
        <v>13017</v>
      </c>
      <c r="O422" s="1" t="s">
        <v>420</v>
      </c>
      <c r="P422" s="1" t="s">
        <v>17922</v>
      </c>
      <c r="Q422" s="1" t="s">
        <v>18442</v>
      </c>
      <c r="R422" s="1" t="s">
        <v>13769</v>
      </c>
      <c r="S422" s="1" t="s">
        <v>420</v>
      </c>
      <c r="T422" s="1"/>
      <c r="U422" s="1"/>
      <c r="V422" s="1" t="s">
        <v>13777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7052</v>
      </c>
      <c r="H423" s="1" t="s">
        <v>8644</v>
      </c>
      <c r="I423" s="1" t="s">
        <v>10240</v>
      </c>
      <c r="J423" s="1"/>
      <c r="K423" s="1" t="s">
        <v>17825</v>
      </c>
      <c r="L423" s="1" t="s">
        <v>421</v>
      </c>
      <c r="M423" s="1" t="s">
        <v>11768</v>
      </c>
      <c r="N423" s="1" t="s">
        <v>13017</v>
      </c>
      <c r="O423" s="1" t="s">
        <v>421</v>
      </c>
      <c r="P423" s="1" t="s">
        <v>17922</v>
      </c>
      <c r="Q423" s="1" t="s">
        <v>18443</v>
      </c>
      <c r="R423" s="1" t="s">
        <v>13769</v>
      </c>
      <c r="S423" s="1" t="s">
        <v>421</v>
      </c>
      <c r="T423" s="1"/>
      <c r="U423" s="1"/>
      <c r="V423" s="1" t="s">
        <v>13777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14135</v>
      </c>
      <c r="F424" s="1" t="s">
        <v>15166</v>
      </c>
      <c r="G424" s="1" t="s">
        <v>16152</v>
      </c>
      <c r="H424" s="1" t="s">
        <v>17147</v>
      </c>
      <c r="I424" s="1" t="s">
        <v>10241</v>
      </c>
      <c r="J424" s="1"/>
      <c r="K424" s="1" t="s">
        <v>17825</v>
      </c>
      <c r="L424" s="1" t="s">
        <v>422</v>
      </c>
      <c r="M424" s="1" t="s">
        <v>11769</v>
      </c>
      <c r="N424" s="1" t="s">
        <v>13017</v>
      </c>
      <c r="O424" s="1" t="s">
        <v>422</v>
      </c>
      <c r="P424" s="1" t="s">
        <v>17922</v>
      </c>
      <c r="Q424" s="1" t="s">
        <v>18444</v>
      </c>
      <c r="R424" s="1" t="s">
        <v>13769</v>
      </c>
      <c r="S424" s="1" t="s">
        <v>422</v>
      </c>
      <c r="T424" s="1"/>
      <c r="U424" s="1"/>
      <c r="V424" s="1" t="s">
        <v>13777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5467</v>
      </c>
      <c r="G425" s="1" t="s">
        <v>7054</v>
      </c>
      <c r="H425" s="1" t="s">
        <v>5467</v>
      </c>
      <c r="I425" s="1" t="s">
        <v>10242</v>
      </c>
      <c r="J425" s="1"/>
      <c r="K425" s="1" t="s">
        <v>17825</v>
      </c>
      <c r="L425" s="1" t="s">
        <v>423</v>
      </c>
      <c r="M425" s="1" t="s">
        <v>11770</v>
      </c>
      <c r="N425" s="1" t="s">
        <v>13017</v>
      </c>
      <c r="O425" s="1" t="s">
        <v>423</v>
      </c>
      <c r="P425" s="1" t="s">
        <v>17922</v>
      </c>
      <c r="Q425" s="1" t="s">
        <v>18445</v>
      </c>
      <c r="R425" s="1" t="s">
        <v>13769</v>
      </c>
      <c r="S425" s="1" t="s">
        <v>423</v>
      </c>
      <c r="T425" s="1"/>
      <c r="U425" s="1"/>
      <c r="V425" s="1" t="s">
        <v>13777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14136</v>
      </c>
      <c r="F426" s="1" t="s">
        <v>15167</v>
      </c>
      <c r="G426" s="1" t="s">
        <v>16153</v>
      </c>
      <c r="H426" s="1" t="s">
        <v>17148</v>
      </c>
      <c r="I426" s="1" t="s">
        <v>10243</v>
      </c>
      <c r="J426" s="1"/>
      <c r="K426" s="1" t="s">
        <v>17825</v>
      </c>
      <c r="L426" s="1" t="s">
        <v>424</v>
      </c>
      <c r="M426" s="1" t="s">
        <v>11771</v>
      </c>
      <c r="N426" s="1" t="s">
        <v>13017</v>
      </c>
      <c r="O426" s="1" t="s">
        <v>424</v>
      </c>
      <c r="P426" s="1" t="s">
        <v>17922</v>
      </c>
      <c r="Q426" s="1" t="s">
        <v>18446</v>
      </c>
      <c r="R426" s="1" t="s">
        <v>13769</v>
      </c>
      <c r="S426" s="1" t="s">
        <v>424</v>
      </c>
      <c r="T426" s="1"/>
      <c r="U426" s="1"/>
      <c r="V426" s="1" t="s">
        <v>13777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7056</v>
      </c>
      <c r="H427" s="1" t="s">
        <v>8647</v>
      </c>
      <c r="I427" s="1" t="s">
        <v>10244</v>
      </c>
      <c r="J427" s="1"/>
      <c r="K427" s="1" t="s">
        <v>17825</v>
      </c>
      <c r="L427" s="1" t="s">
        <v>425</v>
      </c>
      <c r="M427" s="1" t="s">
        <v>11772</v>
      </c>
      <c r="N427" s="1" t="s">
        <v>13017</v>
      </c>
      <c r="O427" s="1" t="s">
        <v>425</v>
      </c>
      <c r="P427" s="1" t="s">
        <v>17922</v>
      </c>
      <c r="Q427" s="1" t="s">
        <v>18447</v>
      </c>
      <c r="R427" s="1" t="s">
        <v>13769</v>
      </c>
      <c r="S427" s="1" t="s">
        <v>425</v>
      </c>
      <c r="T427" s="1"/>
      <c r="U427" s="1"/>
      <c r="V427" s="1" t="s">
        <v>13777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14137</v>
      </c>
      <c r="F428" s="1" t="s">
        <v>15168</v>
      </c>
      <c r="G428" s="1" t="s">
        <v>16154</v>
      </c>
      <c r="H428" s="1" t="s">
        <v>16154</v>
      </c>
      <c r="I428" s="1" t="s">
        <v>10245</v>
      </c>
      <c r="J428" s="1"/>
      <c r="K428" s="1" t="s">
        <v>17825</v>
      </c>
      <c r="L428" s="1" t="s">
        <v>426</v>
      </c>
      <c r="M428" s="1" t="s">
        <v>11773</v>
      </c>
      <c r="N428" s="1" t="s">
        <v>13017</v>
      </c>
      <c r="O428" s="1" t="s">
        <v>426</v>
      </c>
      <c r="P428" s="1" t="s">
        <v>17922</v>
      </c>
      <c r="Q428" s="1" t="s">
        <v>18448</v>
      </c>
      <c r="R428" s="1" t="s">
        <v>13769</v>
      </c>
      <c r="S428" s="1" t="s">
        <v>426</v>
      </c>
      <c r="T428" s="1"/>
      <c r="U428" s="1"/>
      <c r="V428" s="1" t="s">
        <v>13777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14138</v>
      </c>
      <c r="F429" s="1" t="s">
        <v>15169</v>
      </c>
      <c r="G429" s="1" t="s">
        <v>16155</v>
      </c>
      <c r="H429" s="1" t="s">
        <v>17149</v>
      </c>
      <c r="I429" s="1" t="s">
        <v>10246</v>
      </c>
      <c r="J429" s="1"/>
      <c r="K429" s="1" t="s">
        <v>17825</v>
      </c>
      <c r="L429" s="1" t="s">
        <v>427</v>
      </c>
      <c r="M429" s="1" t="s">
        <v>11774</v>
      </c>
      <c r="N429" s="1" t="s">
        <v>13017</v>
      </c>
      <c r="O429" s="1" t="s">
        <v>427</v>
      </c>
      <c r="P429" s="1" t="s">
        <v>17923</v>
      </c>
      <c r="Q429" s="1" t="s">
        <v>17923</v>
      </c>
      <c r="R429" s="1" t="s">
        <v>13769</v>
      </c>
      <c r="S429" s="1" t="s">
        <v>427</v>
      </c>
      <c r="T429" s="1"/>
      <c r="U429" s="1" t="s">
        <v>19332</v>
      </c>
      <c r="V429" s="1" t="s">
        <v>13777</v>
      </c>
      <c r="W429" s="1" t="s">
        <v>427</v>
      </c>
      <c r="X429" s="1"/>
      <c r="Y429" t="s">
        <v>19599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14139</v>
      </c>
      <c r="F430" s="1" t="s">
        <v>15170</v>
      </c>
      <c r="G430" s="1" t="s">
        <v>16156</v>
      </c>
      <c r="H430" s="1" t="s">
        <v>17150</v>
      </c>
      <c r="I430" s="1" t="s">
        <v>10247</v>
      </c>
      <c r="J430" s="1"/>
      <c r="K430" s="1" t="s">
        <v>17825</v>
      </c>
      <c r="L430" s="1" t="s">
        <v>428</v>
      </c>
      <c r="M430" s="1" t="s">
        <v>11775</v>
      </c>
      <c r="N430" s="1" t="s">
        <v>13017</v>
      </c>
      <c r="O430" s="1" t="s">
        <v>428</v>
      </c>
      <c r="P430" s="1" t="s">
        <v>17923</v>
      </c>
      <c r="Q430" s="1" t="s">
        <v>17923</v>
      </c>
      <c r="R430" s="1" t="s">
        <v>13769</v>
      </c>
      <c r="S430" s="1" t="s">
        <v>428</v>
      </c>
      <c r="T430" s="1"/>
      <c r="U430" s="1"/>
      <c r="V430" s="1" t="s">
        <v>13777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14140</v>
      </c>
      <c r="F431" s="1" t="s">
        <v>15171</v>
      </c>
      <c r="G431" s="1" t="s">
        <v>16157</v>
      </c>
      <c r="H431" s="1" t="s">
        <v>17151</v>
      </c>
      <c r="I431" s="1" t="s">
        <v>10248</v>
      </c>
      <c r="J431" s="1"/>
      <c r="K431" s="1" t="s">
        <v>17825</v>
      </c>
      <c r="L431" s="1" t="s">
        <v>429</v>
      </c>
      <c r="M431" s="1" t="s">
        <v>11776</v>
      </c>
      <c r="N431" s="1" t="s">
        <v>13017</v>
      </c>
      <c r="O431" s="1" t="s">
        <v>429</v>
      </c>
      <c r="P431" s="1" t="s">
        <v>17923</v>
      </c>
      <c r="Q431" s="1" t="s">
        <v>17923</v>
      </c>
      <c r="R431" s="1" t="s">
        <v>13769</v>
      </c>
      <c r="S431" s="1" t="s">
        <v>429</v>
      </c>
      <c r="T431" s="1"/>
      <c r="U431" s="1"/>
      <c r="V431" s="1" t="s">
        <v>13777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7061</v>
      </c>
      <c r="H432" s="1" t="s">
        <v>8651</v>
      </c>
      <c r="I432" s="1" t="s">
        <v>10249</v>
      </c>
      <c r="J432" s="1"/>
      <c r="K432" s="1" t="s">
        <v>17825</v>
      </c>
      <c r="L432" s="1" t="s">
        <v>430</v>
      </c>
      <c r="M432" s="1" t="s">
        <v>11777</v>
      </c>
      <c r="N432" s="1" t="s">
        <v>13017</v>
      </c>
      <c r="O432" s="1" t="s">
        <v>430</v>
      </c>
      <c r="P432" s="1" t="s">
        <v>17924</v>
      </c>
      <c r="Q432" s="1" t="s">
        <v>18449</v>
      </c>
      <c r="R432" s="1" t="s">
        <v>13769</v>
      </c>
      <c r="S432" s="1" t="s">
        <v>430</v>
      </c>
      <c r="T432" s="1" t="s">
        <v>19133</v>
      </c>
      <c r="U432" s="1"/>
      <c r="V432" s="1" t="s">
        <v>13777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14141</v>
      </c>
      <c r="F433" s="1" t="s">
        <v>15172</v>
      </c>
      <c r="G433" s="1" t="s">
        <v>16158</v>
      </c>
      <c r="H433" s="1" t="s">
        <v>17152</v>
      </c>
      <c r="I433" s="1" t="s">
        <v>10250</v>
      </c>
      <c r="J433" s="1"/>
      <c r="K433" s="1" t="s">
        <v>17825</v>
      </c>
      <c r="L433" s="1" t="s">
        <v>431</v>
      </c>
      <c r="M433" s="1" t="s">
        <v>11778</v>
      </c>
      <c r="N433" s="1" t="s">
        <v>13017</v>
      </c>
      <c r="O433" s="1" t="s">
        <v>431</v>
      </c>
      <c r="P433" s="1" t="s">
        <v>17924</v>
      </c>
      <c r="Q433" s="1" t="s">
        <v>18450</v>
      </c>
      <c r="R433" s="1" t="s">
        <v>13769</v>
      </c>
      <c r="S433" s="1" t="s">
        <v>431</v>
      </c>
      <c r="T433" s="1"/>
      <c r="U433" s="1"/>
      <c r="V433" s="1" t="s">
        <v>13777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7063</v>
      </c>
      <c r="H434" s="1" t="s">
        <v>8653</v>
      </c>
      <c r="I434" s="1" t="s">
        <v>10251</v>
      </c>
      <c r="J434" s="1"/>
      <c r="K434" s="1" t="s">
        <v>17825</v>
      </c>
      <c r="L434" s="1" t="s">
        <v>432</v>
      </c>
      <c r="M434" s="1" t="s">
        <v>11779</v>
      </c>
      <c r="N434" s="1" t="s">
        <v>13017</v>
      </c>
      <c r="O434" s="1" t="s">
        <v>432</v>
      </c>
      <c r="P434" s="1" t="s">
        <v>17924</v>
      </c>
      <c r="Q434" s="1" t="s">
        <v>18451</v>
      </c>
      <c r="R434" s="1" t="s">
        <v>13769</v>
      </c>
      <c r="S434" s="1" t="s">
        <v>432</v>
      </c>
      <c r="T434" s="1"/>
      <c r="U434" s="1"/>
      <c r="V434" s="1" t="s">
        <v>13777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14142</v>
      </c>
      <c r="F435" s="1" t="s">
        <v>15173</v>
      </c>
      <c r="G435" s="1" t="s">
        <v>16159</v>
      </c>
      <c r="H435" s="1" t="s">
        <v>17153</v>
      </c>
      <c r="I435" s="1" t="s">
        <v>10252</v>
      </c>
      <c r="J435" s="1"/>
      <c r="K435" s="1" t="s">
        <v>17825</v>
      </c>
      <c r="L435" s="1" t="s">
        <v>433</v>
      </c>
      <c r="M435" s="1" t="s">
        <v>11780</v>
      </c>
      <c r="N435" s="1" t="s">
        <v>13017</v>
      </c>
      <c r="O435" s="1" t="s">
        <v>433</v>
      </c>
      <c r="P435" s="1" t="s">
        <v>17924</v>
      </c>
      <c r="Q435" s="1" t="s">
        <v>18452</v>
      </c>
      <c r="R435" s="1" t="s">
        <v>13769</v>
      </c>
      <c r="S435" s="1" t="s">
        <v>433</v>
      </c>
      <c r="T435" s="1"/>
      <c r="U435" s="1"/>
      <c r="V435" s="1" t="s">
        <v>13777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14143</v>
      </c>
      <c r="F436" s="1" t="s">
        <v>15174</v>
      </c>
      <c r="G436" s="1" t="s">
        <v>16160</v>
      </c>
      <c r="H436" s="1" t="s">
        <v>17154</v>
      </c>
      <c r="I436" s="1" t="s">
        <v>10253</v>
      </c>
      <c r="J436" s="1"/>
      <c r="K436" s="1" t="s">
        <v>17825</v>
      </c>
      <c r="L436" s="1" t="s">
        <v>434</v>
      </c>
      <c r="M436" s="1" t="s">
        <v>11781</v>
      </c>
      <c r="N436" s="1" t="s">
        <v>13017</v>
      </c>
      <c r="O436" s="1" t="s">
        <v>434</v>
      </c>
      <c r="P436" s="1" t="s">
        <v>17924</v>
      </c>
      <c r="Q436" s="1" t="s">
        <v>18453</v>
      </c>
      <c r="R436" s="1" t="s">
        <v>13769</v>
      </c>
      <c r="S436" s="1" t="s">
        <v>434</v>
      </c>
      <c r="T436" s="1"/>
      <c r="U436" s="1"/>
      <c r="V436" s="1" t="s">
        <v>13777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14144</v>
      </c>
      <c r="F437" s="1" t="s">
        <v>15175</v>
      </c>
      <c r="G437" s="1" t="s">
        <v>14144</v>
      </c>
      <c r="H437" s="1" t="s">
        <v>17155</v>
      </c>
      <c r="I437" s="1" t="s">
        <v>10254</v>
      </c>
      <c r="J437" s="1"/>
      <c r="K437" s="1" t="s">
        <v>17825</v>
      </c>
      <c r="L437" s="1" t="s">
        <v>435</v>
      </c>
      <c r="M437" s="1" t="s">
        <v>11782</v>
      </c>
      <c r="N437" s="1" t="s">
        <v>13017</v>
      </c>
      <c r="O437" s="1" t="s">
        <v>435</v>
      </c>
      <c r="P437" s="1" t="s">
        <v>17924</v>
      </c>
      <c r="Q437" s="1" t="s">
        <v>18454</v>
      </c>
      <c r="R437" s="1" t="s">
        <v>13769</v>
      </c>
      <c r="S437" s="1" t="s">
        <v>435</v>
      </c>
      <c r="T437" s="1"/>
      <c r="U437" s="1"/>
      <c r="V437" s="1" t="s">
        <v>13777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14145</v>
      </c>
      <c r="F438" s="1" t="s">
        <v>15176</v>
      </c>
      <c r="G438" s="1" t="s">
        <v>16161</v>
      </c>
      <c r="H438" s="1" t="s">
        <v>17156</v>
      </c>
      <c r="I438" s="1" t="s">
        <v>10255</v>
      </c>
      <c r="J438" s="1"/>
      <c r="K438" s="1" t="s">
        <v>17825</v>
      </c>
      <c r="L438" s="1" t="s">
        <v>436</v>
      </c>
      <c r="M438" s="1" t="s">
        <v>11783</v>
      </c>
      <c r="N438" s="1" t="s">
        <v>13017</v>
      </c>
      <c r="O438" s="1" t="s">
        <v>436</v>
      </c>
      <c r="P438" s="1" t="s">
        <v>17924</v>
      </c>
      <c r="Q438" s="1" t="s">
        <v>18455</v>
      </c>
      <c r="R438" s="1" t="s">
        <v>13769</v>
      </c>
      <c r="S438" s="1" t="s">
        <v>436</v>
      </c>
      <c r="T438" s="1"/>
      <c r="U438" s="1"/>
      <c r="V438" s="1" t="s">
        <v>13777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14146</v>
      </c>
      <c r="F439" s="1" t="s">
        <v>15177</v>
      </c>
      <c r="G439" s="1" t="s">
        <v>16162</v>
      </c>
      <c r="H439" s="1" t="s">
        <v>17157</v>
      </c>
      <c r="I439" s="1" t="s">
        <v>10256</v>
      </c>
      <c r="J439" s="1"/>
      <c r="K439" s="1" t="s">
        <v>17825</v>
      </c>
      <c r="L439" s="1" t="s">
        <v>437</v>
      </c>
      <c r="M439" s="1" t="s">
        <v>11784</v>
      </c>
      <c r="N439" s="1" t="s">
        <v>13017</v>
      </c>
      <c r="O439" s="1" t="s">
        <v>437</v>
      </c>
      <c r="P439" s="1" t="s">
        <v>17924</v>
      </c>
      <c r="Q439" s="1" t="s">
        <v>18456</v>
      </c>
      <c r="R439" s="1" t="s">
        <v>13769</v>
      </c>
      <c r="S439" s="1" t="s">
        <v>437</v>
      </c>
      <c r="T439" s="1"/>
      <c r="U439" s="1"/>
      <c r="V439" s="1" t="s">
        <v>13777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14147</v>
      </c>
      <c r="F440" s="1" t="s">
        <v>14147</v>
      </c>
      <c r="G440" s="1" t="s">
        <v>16163</v>
      </c>
      <c r="H440" s="1" t="s">
        <v>17158</v>
      </c>
      <c r="I440" s="1" t="s">
        <v>10257</v>
      </c>
      <c r="J440" s="1"/>
      <c r="K440" s="1" t="s">
        <v>17825</v>
      </c>
      <c r="L440" s="1" t="s">
        <v>438</v>
      </c>
      <c r="M440" s="1" t="s">
        <v>11785</v>
      </c>
      <c r="N440" s="1" t="s">
        <v>13017</v>
      </c>
      <c r="O440" s="1" t="s">
        <v>438</v>
      </c>
      <c r="P440" s="1" t="s">
        <v>17924</v>
      </c>
      <c r="Q440" s="1" t="s">
        <v>18457</v>
      </c>
      <c r="R440" s="1" t="s">
        <v>13769</v>
      </c>
      <c r="S440" s="1" t="s">
        <v>438</v>
      </c>
      <c r="T440" s="1"/>
      <c r="U440" s="1"/>
      <c r="V440" s="1" t="s">
        <v>13777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14148</v>
      </c>
      <c r="F441" s="1" t="s">
        <v>15178</v>
      </c>
      <c r="G441" s="1" t="s">
        <v>16164</v>
      </c>
      <c r="H441" s="1" t="s">
        <v>17159</v>
      </c>
      <c r="I441" s="1" t="s">
        <v>10258</v>
      </c>
      <c r="J441" s="1"/>
      <c r="K441" s="1" t="s">
        <v>17825</v>
      </c>
      <c r="L441" s="1" t="s">
        <v>439</v>
      </c>
      <c r="M441" s="1" t="s">
        <v>11786</v>
      </c>
      <c r="N441" s="1" t="s">
        <v>13017</v>
      </c>
      <c r="O441" s="1" t="s">
        <v>439</v>
      </c>
      <c r="P441" s="1" t="s">
        <v>17925</v>
      </c>
      <c r="Q441" s="1" t="s">
        <v>17925</v>
      </c>
      <c r="R441" s="1" t="s">
        <v>13769</v>
      </c>
      <c r="S441" s="1" t="s">
        <v>439</v>
      </c>
      <c r="T441" s="1"/>
      <c r="U441" s="1" t="s">
        <v>19333</v>
      </c>
      <c r="V441" s="1" t="s">
        <v>13777</v>
      </c>
      <c r="W441" s="1" t="s">
        <v>439</v>
      </c>
      <c r="X441" s="1" t="s">
        <v>19505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14149</v>
      </c>
      <c r="F442" s="1" t="s">
        <v>15179</v>
      </c>
      <c r="G442" s="1" t="s">
        <v>16165</v>
      </c>
      <c r="H442" s="1" t="s">
        <v>17160</v>
      </c>
      <c r="I442" s="1" t="s">
        <v>10259</v>
      </c>
      <c r="J442" s="1"/>
      <c r="K442" s="1" t="s">
        <v>17825</v>
      </c>
      <c r="L442" s="1" t="s">
        <v>440</v>
      </c>
      <c r="M442" s="1" t="s">
        <v>11787</v>
      </c>
      <c r="N442" s="1" t="s">
        <v>13017</v>
      </c>
      <c r="O442" s="1" t="s">
        <v>440</v>
      </c>
      <c r="P442" s="1" t="s">
        <v>17925</v>
      </c>
      <c r="Q442" s="1" t="s">
        <v>17925</v>
      </c>
      <c r="R442" s="1" t="s">
        <v>13769</v>
      </c>
      <c r="S442" s="1" t="s">
        <v>440</v>
      </c>
      <c r="T442" s="1"/>
      <c r="U442" s="1"/>
      <c r="V442" s="1" t="s">
        <v>13777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14150</v>
      </c>
      <c r="F443" s="1" t="s">
        <v>15180</v>
      </c>
      <c r="G443" s="1" t="s">
        <v>16166</v>
      </c>
      <c r="H443" s="1" t="s">
        <v>17161</v>
      </c>
      <c r="I443" s="1" t="s">
        <v>10260</v>
      </c>
      <c r="J443" s="1"/>
      <c r="K443" s="1" t="s">
        <v>17825</v>
      </c>
      <c r="L443" s="1" t="s">
        <v>441</v>
      </c>
      <c r="M443" s="1" t="s">
        <v>11788</v>
      </c>
      <c r="N443" s="1" t="s">
        <v>13017</v>
      </c>
      <c r="O443" s="1" t="s">
        <v>441</v>
      </c>
      <c r="P443" s="1" t="s">
        <v>17925</v>
      </c>
      <c r="Q443" s="1" t="s">
        <v>17925</v>
      </c>
      <c r="R443" s="1" t="s">
        <v>13769</v>
      </c>
      <c r="S443" s="1" t="s">
        <v>441</v>
      </c>
      <c r="T443" s="1"/>
      <c r="U443" s="1"/>
      <c r="V443" s="1" t="s">
        <v>13777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14151</v>
      </c>
      <c r="F444" s="1" t="s">
        <v>15181</v>
      </c>
      <c r="G444" s="1" t="s">
        <v>16167</v>
      </c>
      <c r="H444" s="1" t="s">
        <v>17162</v>
      </c>
      <c r="I444" s="1" t="s">
        <v>10261</v>
      </c>
      <c r="J444" s="1"/>
      <c r="K444" s="1" t="s">
        <v>17825</v>
      </c>
      <c r="L444" s="1" t="s">
        <v>442</v>
      </c>
      <c r="M444" s="1" t="s">
        <v>11789</v>
      </c>
      <c r="N444" s="1" t="s">
        <v>13017</v>
      </c>
      <c r="O444" s="1" t="s">
        <v>442</v>
      </c>
      <c r="P444" s="1" t="s">
        <v>17925</v>
      </c>
      <c r="Q444" s="1" t="s">
        <v>17925</v>
      </c>
      <c r="R444" s="1" t="s">
        <v>13769</v>
      </c>
      <c r="S444" s="1" t="s">
        <v>442</v>
      </c>
      <c r="T444" s="1"/>
      <c r="U444" s="1"/>
      <c r="V444" s="1" t="s">
        <v>13777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14152</v>
      </c>
      <c r="F445" s="1" t="s">
        <v>15182</v>
      </c>
      <c r="G445" s="1" t="s">
        <v>16168</v>
      </c>
      <c r="H445" s="1" t="s">
        <v>17163</v>
      </c>
      <c r="I445" s="1" t="s">
        <v>10262</v>
      </c>
      <c r="J445" s="1"/>
      <c r="K445" s="1" t="s">
        <v>17825</v>
      </c>
      <c r="L445" s="1" t="s">
        <v>443</v>
      </c>
      <c r="M445" s="1" t="s">
        <v>11790</v>
      </c>
      <c r="N445" s="1" t="s">
        <v>13017</v>
      </c>
      <c r="O445" s="1" t="s">
        <v>443</v>
      </c>
      <c r="P445" s="1" t="s">
        <v>17925</v>
      </c>
      <c r="Q445" s="1" t="s">
        <v>17925</v>
      </c>
      <c r="R445" s="1" t="s">
        <v>13769</v>
      </c>
      <c r="S445" s="1" t="s">
        <v>443</v>
      </c>
      <c r="T445" s="1"/>
      <c r="U445" s="1"/>
      <c r="V445" s="1" t="s">
        <v>13777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14153</v>
      </c>
      <c r="F446" s="1" t="s">
        <v>15183</v>
      </c>
      <c r="G446" s="1" t="s">
        <v>16169</v>
      </c>
      <c r="H446" s="1" t="s">
        <v>17164</v>
      </c>
      <c r="I446" s="1" t="s">
        <v>10263</v>
      </c>
      <c r="J446" s="1"/>
      <c r="K446" s="1" t="s">
        <v>17825</v>
      </c>
      <c r="L446" s="1" t="s">
        <v>444</v>
      </c>
      <c r="M446" s="1" t="s">
        <v>11791</v>
      </c>
      <c r="N446" s="1" t="s">
        <v>13017</v>
      </c>
      <c r="O446" s="1" t="s">
        <v>444</v>
      </c>
      <c r="P446" s="1" t="s">
        <v>17925</v>
      </c>
      <c r="Q446" s="1" t="s">
        <v>17925</v>
      </c>
      <c r="R446" s="1" t="s">
        <v>13769</v>
      </c>
      <c r="S446" s="1" t="s">
        <v>444</v>
      </c>
      <c r="T446" s="1"/>
      <c r="U446" s="1"/>
      <c r="V446" s="1" t="s">
        <v>13777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14154</v>
      </c>
      <c r="F447" s="1" t="s">
        <v>15184</v>
      </c>
      <c r="G447" s="1" t="s">
        <v>16170</v>
      </c>
      <c r="H447" s="1" t="s">
        <v>17165</v>
      </c>
      <c r="I447" s="1" t="s">
        <v>10264</v>
      </c>
      <c r="J447" s="1"/>
      <c r="K447" s="1" t="s">
        <v>17825</v>
      </c>
      <c r="L447" s="1" t="s">
        <v>445</v>
      </c>
      <c r="M447" s="1" t="s">
        <v>11792</v>
      </c>
      <c r="N447" s="1" t="s">
        <v>13017</v>
      </c>
      <c r="O447" s="1" t="s">
        <v>445</v>
      </c>
      <c r="P447" s="1" t="s">
        <v>17925</v>
      </c>
      <c r="Q447" s="1" t="s">
        <v>17925</v>
      </c>
      <c r="R447" s="1" t="s">
        <v>13769</v>
      </c>
      <c r="S447" s="1" t="s">
        <v>445</v>
      </c>
      <c r="T447" s="1"/>
      <c r="U447" s="1"/>
      <c r="V447" s="1" t="s">
        <v>13777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14155</v>
      </c>
      <c r="F448" s="1" t="s">
        <v>15185</v>
      </c>
      <c r="G448" s="1" t="s">
        <v>16171</v>
      </c>
      <c r="H448" s="1" t="s">
        <v>17166</v>
      </c>
      <c r="I448" s="1" t="s">
        <v>10265</v>
      </c>
      <c r="J448" s="1"/>
      <c r="K448" s="1" t="s">
        <v>17825</v>
      </c>
      <c r="L448" s="1" t="s">
        <v>446</v>
      </c>
      <c r="M448" s="1" t="s">
        <v>11793</v>
      </c>
      <c r="N448" s="1" t="s">
        <v>13017</v>
      </c>
      <c r="O448" s="1" t="s">
        <v>446</v>
      </c>
      <c r="P448" s="1" t="s">
        <v>17925</v>
      </c>
      <c r="Q448" s="1" t="s">
        <v>17925</v>
      </c>
      <c r="R448" s="1" t="s">
        <v>13769</v>
      </c>
      <c r="S448" s="1" t="s">
        <v>446</v>
      </c>
      <c r="T448" s="1"/>
      <c r="U448" s="1"/>
      <c r="V448" s="1" t="s">
        <v>13777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14156</v>
      </c>
      <c r="F449" s="1" t="s">
        <v>15186</v>
      </c>
      <c r="G449" s="1" t="s">
        <v>16172</v>
      </c>
      <c r="H449" s="1" t="s">
        <v>17167</v>
      </c>
      <c r="I449" s="1" t="s">
        <v>9921</v>
      </c>
      <c r="J449" s="1"/>
      <c r="K449" s="1" t="s">
        <v>17825</v>
      </c>
      <c r="L449" s="1" t="s">
        <v>447</v>
      </c>
      <c r="M449" s="1" t="s">
        <v>11794</v>
      </c>
      <c r="N449" s="1" t="s">
        <v>13017</v>
      </c>
      <c r="O449" s="1" t="s">
        <v>447</v>
      </c>
      <c r="P449" s="1" t="s">
        <v>17925</v>
      </c>
      <c r="Q449" s="1" t="s">
        <v>17925</v>
      </c>
      <c r="R449" s="1" t="s">
        <v>13769</v>
      </c>
      <c r="S449" s="1" t="s">
        <v>447</v>
      </c>
      <c r="T449" s="1"/>
      <c r="U449" s="1"/>
      <c r="V449" s="1" t="s">
        <v>13777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14157</v>
      </c>
      <c r="F450" s="1" t="s">
        <v>15187</v>
      </c>
      <c r="G450" s="1" t="s">
        <v>16173</v>
      </c>
      <c r="H450" s="1" t="s">
        <v>17168</v>
      </c>
      <c r="I450" s="1" t="s">
        <v>10266</v>
      </c>
      <c r="J450" s="1"/>
      <c r="K450" s="1" t="s">
        <v>17825</v>
      </c>
      <c r="L450" s="1" t="s">
        <v>448</v>
      </c>
      <c r="M450" s="1" t="s">
        <v>11795</v>
      </c>
      <c r="N450" s="1" t="s">
        <v>13017</v>
      </c>
      <c r="O450" s="1" t="s">
        <v>448</v>
      </c>
      <c r="P450" s="1" t="s">
        <v>17926</v>
      </c>
      <c r="Q450" s="1" t="s">
        <v>18458</v>
      </c>
      <c r="R450" s="1" t="s">
        <v>13769</v>
      </c>
      <c r="S450" s="1" t="s">
        <v>448</v>
      </c>
      <c r="T450" s="1" t="s">
        <v>19134</v>
      </c>
      <c r="U450" s="1"/>
      <c r="V450" s="1" t="s">
        <v>13777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14158</v>
      </c>
      <c r="F451" s="1" t="s">
        <v>15188</v>
      </c>
      <c r="G451" s="1" t="s">
        <v>16174</v>
      </c>
      <c r="H451" s="1" t="s">
        <v>17169</v>
      </c>
      <c r="I451" s="1" t="s">
        <v>10267</v>
      </c>
      <c r="J451" s="1"/>
      <c r="K451" s="1" t="s">
        <v>17825</v>
      </c>
      <c r="L451" s="1" t="s">
        <v>449</v>
      </c>
      <c r="M451" s="1" t="s">
        <v>11796</v>
      </c>
      <c r="N451" s="1" t="s">
        <v>13017</v>
      </c>
      <c r="O451" s="1" t="s">
        <v>449</v>
      </c>
      <c r="P451" s="1" t="s">
        <v>17926</v>
      </c>
      <c r="Q451" s="1" t="s">
        <v>18459</v>
      </c>
      <c r="R451" s="1" t="s">
        <v>13769</v>
      </c>
      <c r="S451" s="1" t="s">
        <v>449</v>
      </c>
      <c r="T451" s="1"/>
      <c r="U451" s="1"/>
      <c r="V451" s="1" t="s">
        <v>13777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14159</v>
      </c>
      <c r="F452" s="1" t="s">
        <v>15189</v>
      </c>
      <c r="G452" s="1" t="s">
        <v>16175</v>
      </c>
      <c r="H452" s="1" t="s">
        <v>17170</v>
      </c>
      <c r="I452" s="1" t="s">
        <v>10268</v>
      </c>
      <c r="J452" s="1"/>
      <c r="K452" s="1" t="s">
        <v>17825</v>
      </c>
      <c r="L452" s="1" t="s">
        <v>450</v>
      </c>
      <c r="M452" s="1" t="s">
        <v>11797</v>
      </c>
      <c r="N452" s="1" t="s">
        <v>13017</v>
      </c>
      <c r="O452" s="1" t="s">
        <v>450</v>
      </c>
      <c r="P452" s="1" t="s">
        <v>17926</v>
      </c>
      <c r="Q452" s="1" t="s">
        <v>18460</v>
      </c>
      <c r="R452" s="1" t="s">
        <v>13769</v>
      </c>
      <c r="S452" s="1" t="s">
        <v>450</v>
      </c>
      <c r="T452" s="1"/>
      <c r="U452" s="1"/>
      <c r="V452" s="1" t="s">
        <v>13777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14160</v>
      </c>
      <c r="F453" s="1" t="s">
        <v>15190</v>
      </c>
      <c r="G453" s="1" t="s">
        <v>16176</v>
      </c>
      <c r="H453" s="1" t="s">
        <v>17171</v>
      </c>
      <c r="I453" s="1" t="s">
        <v>10269</v>
      </c>
      <c r="J453" s="1"/>
      <c r="K453" s="1" t="s">
        <v>17825</v>
      </c>
      <c r="L453" s="1" t="s">
        <v>451</v>
      </c>
      <c r="M453" s="1" t="s">
        <v>11798</v>
      </c>
      <c r="N453" s="1" t="s">
        <v>13017</v>
      </c>
      <c r="O453" s="1" t="s">
        <v>451</v>
      </c>
      <c r="P453" s="1" t="s">
        <v>17926</v>
      </c>
      <c r="Q453" s="1" t="s">
        <v>18461</v>
      </c>
      <c r="R453" s="1" t="s">
        <v>13769</v>
      </c>
      <c r="S453" s="1" t="s">
        <v>451</v>
      </c>
      <c r="T453" s="1"/>
      <c r="U453" s="1"/>
      <c r="V453" s="1" t="s">
        <v>13777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14161</v>
      </c>
      <c r="F454" s="1" t="s">
        <v>15191</v>
      </c>
      <c r="G454" s="1" t="s">
        <v>16177</v>
      </c>
      <c r="H454" s="1" t="s">
        <v>17172</v>
      </c>
      <c r="I454" s="1" t="s">
        <v>10270</v>
      </c>
      <c r="J454" s="1"/>
      <c r="K454" s="1" t="s">
        <v>17825</v>
      </c>
      <c r="L454" s="1" t="s">
        <v>452</v>
      </c>
      <c r="M454" s="1" t="s">
        <v>11799</v>
      </c>
      <c r="N454" s="1" t="s">
        <v>13017</v>
      </c>
      <c r="O454" s="1" t="s">
        <v>452</v>
      </c>
      <c r="P454" s="1" t="s">
        <v>17926</v>
      </c>
      <c r="Q454" s="1" t="s">
        <v>18462</v>
      </c>
      <c r="R454" s="1" t="s">
        <v>13769</v>
      </c>
      <c r="S454" s="1" t="s">
        <v>452</v>
      </c>
      <c r="T454" s="1"/>
      <c r="U454" s="1"/>
      <c r="V454" s="1" t="s">
        <v>13777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7083</v>
      </c>
      <c r="H455" s="1" t="s">
        <v>8674</v>
      </c>
      <c r="I455" s="1" t="s">
        <v>10271</v>
      </c>
      <c r="J455" s="1"/>
      <c r="K455" s="1" t="s">
        <v>17825</v>
      </c>
      <c r="L455" s="1" t="s">
        <v>453</v>
      </c>
      <c r="M455" s="1" t="s">
        <v>11800</v>
      </c>
      <c r="N455" s="1" t="s">
        <v>13017</v>
      </c>
      <c r="O455" s="1" t="s">
        <v>453</v>
      </c>
      <c r="P455" s="1" t="s">
        <v>17926</v>
      </c>
      <c r="Q455" s="1" t="s">
        <v>18463</v>
      </c>
      <c r="R455" s="1" t="s">
        <v>13769</v>
      </c>
      <c r="S455" s="1" t="s">
        <v>453</v>
      </c>
      <c r="T455" s="1"/>
      <c r="U455" s="1"/>
      <c r="V455" s="1" t="s">
        <v>13777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14162</v>
      </c>
      <c r="F456" s="1" t="s">
        <v>15192</v>
      </c>
      <c r="G456" s="1" t="s">
        <v>16178</v>
      </c>
      <c r="H456" s="1" t="s">
        <v>17173</v>
      </c>
      <c r="I456" s="1" t="s">
        <v>10272</v>
      </c>
      <c r="J456" s="1"/>
      <c r="K456" s="1" t="s">
        <v>17825</v>
      </c>
      <c r="L456" s="1" t="s">
        <v>454</v>
      </c>
      <c r="M456" s="1" t="s">
        <v>11801</v>
      </c>
      <c r="N456" s="1" t="s">
        <v>13017</v>
      </c>
      <c r="O456" s="1" t="s">
        <v>454</v>
      </c>
      <c r="P456" s="1" t="s">
        <v>17926</v>
      </c>
      <c r="Q456" s="1" t="s">
        <v>18464</v>
      </c>
      <c r="R456" s="1" t="s">
        <v>13769</v>
      </c>
      <c r="S456" s="1" t="s">
        <v>454</v>
      </c>
      <c r="T456" s="1"/>
      <c r="U456" s="1"/>
      <c r="V456" s="1" t="s">
        <v>13777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7085</v>
      </c>
      <c r="H457" s="1" t="s">
        <v>8676</v>
      </c>
      <c r="I457" s="1" t="s">
        <v>10273</v>
      </c>
      <c r="J457" s="1"/>
      <c r="K457" s="1" t="s">
        <v>17825</v>
      </c>
      <c r="L457" s="1" t="s">
        <v>455</v>
      </c>
      <c r="M457" s="1" t="s">
        <v>11802</v>
      </c>
      <c r="N457" s="1" t="s">
        <v>13017</v>
      </c>
      <c r="O457" s="1" t="s">
        <v>455</v>
      </c>
      <c r="P457" s="1" t="s">
        <v>17926</v>
      </c>
      <c r="Q457" s="1" t="s">
        <v>18465</v>
      </c>
      <c r="R457" s="1" t="s">
        <v>13769</v>
      </c>
      <c r="S457" s="1" t="s">
        <v>455</v>
      </c>
      <c r="T457" s="1"/>
      <c r="U457" s="1"/>
      <c r="V457" s="1" t="s">
        <v>13777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14163</v>
      </c>
      <c r="F458" s="1" t="s">
        <v>15193</v>
      </c>
      <c r="G458" s="1" t="s">
        <v>16179</v>
      </c>
      <c r="H458" s="1" t="s">
        <v>17174</v>
      </c>
      <c r="I458" s="1" t="s">
        <v>10274</v>
      </c>
      <c r="J458" s="1"/>
      <c r="K458" s="1" t="s">
        <v>17825</v>
      </c>
      <c r="L458" s="1" t="s">
        <v>456</v>
      </c>
      <c r="M458" s="1" t="s">
        <v>11803</v>
      </c>
      <c r="N458" s="1" t="s">
        <v>13017</v>
      </c>
      <c r="O458" s="1" t="s">
        <v>456</v>
      </c>
      <c r="P458" s="1" t="s">
        <v>17926</v>
      </c>
      <c r="Q458" s="1" t="s">
        <v>18466</v>
      </c>
      <c r="R458" s="1" t="s">
        <v>13769</v>
      </c>
      <c r="S458" s="1" t="s">
        <v>456</v>
      </c>
      <c r="T458" s="1"/>
      <c r="U458" s="1"/>
      <c r="V458" s="1" t="s">
        <v>13777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14164</v>
      </c>
      <c r="F459" s="1" t="s">
        <v>15194</v>
      </c>
      <c r="G459" s="1" t="s">
        <v>16180</v>
      </c>
      <c r="H459" s="1" t="s">
        <v>17175</v>
      </c>
      <c r="I459" s="1" t="s">
        <v>10275</v>
      </c>
      <c r="J459" s="1"/>
      <c r="K459" s="1" t="s">
        <v>17825</v>
      </c>
      <c r="L459" s="1" t="s">
        <v>457</v>
      </c>
      <c r="M459" s="1" t="s">
        <v>11804</v>
      </c>
      <c r="N459" s="1" t="s">
        <v>13017</v>
      </c>
      <c r="O459" s="1" t="s">
        <v>457</v>
      </c>
      <c r="P459" s="1" t="s">
        <v>17927</v>
      </c>
      <c r="Q459" s="1" t="s">
        <v>17927</v>
      </c>
      <c r="R459" s="1" t="s">
        <v>13769</v>
      </c>
      <c r="S459" s="1" t="s">
        <v>457</v>
      </c>
      <c r="T459" s="1"/>
      <c r="U459" s="1" t="s">
        <v>19334</v>
      </c>
      <c r="V459" s="1" t="s">
        <v>13777</v>
      </c>
      <c r="W459" s="1" t="s">
        <v>457</v>
      </c>
      <c r="X459" s="1" t="s">
        <v>19506</v>
      </c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14165</v>
      </c>
      <c r="F460" s="1" t="s">
        <v>15195</v>
      </c>
      <c r="G460" s="1" t="s">
        <v>16181</v>
      </c>
      <c r="H460" s="1" t="s">
        <v>17176</v>
      </c>
      <c r="I460" s="1" t="s">
        <v>10276</v>
      </c>
      <c r="J460" s="1"/>
      <c r="K460" s="1" t="s">
        <v>17825</v>
      </c>
      <c r="L460" s="1" t="s">
        <v>458</v>
      </c>
      <c r="M460" s="1" t="s">
        <v>11805</v>
      </c>
      <c r="N460" s="1" t="s">
        <v>13017</v>
      </c>
      <c r="O460" s="1" t="s">
        <v>458</v>
      </c>
      <c r="P460" s="1" t="s">
        <v>17927</v>
      </c>
      <c r="Q460" s="1" t="s">
        <v>17927</v>
      </c>
      <c r="R460" s="1" t="s">
        <v>13769</v>
      </c>
      <c r="S460" s="1" t="s">
        <v>458</v>
      </c>
      <c r="T460" s="1"/>
      <c r="U460" s="1"/>
      <c r="V460" s="1" t="s">
        <v>13777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14166</v>
      </c>
      <c r="F461" s="1" t="s">
        <v>15196</v>
      </c>
      <c r="G461" s="1" t="s">
        <v>16182</v>
      </c>
      <c r="H461" s="1" t="s">
        <v>17177</v>
      </c>
      <c r="I461" s="1" t="s">
        <v>10265</v>
      </c>
      <c r="J461" s="1"/>
      <c r="K461" s="1" t="s">
        <v>17825</v>
      </c>
      <c r="L461" s="1" t="s">
        <v>459</v>
      </c>
      <c r="M461" s="1" t="s">
        <v>11806</v>
      </c>
      <c r="N461" s="1" t="s">
        <v>13017</v>
      </c>
      <c r="O461" s="1" t="s">
        <v>459</v>
      </c>
      <c r="P461" s="1" t="s">
        <v>17928</v>
      </c>
      <c r="Q461" s="1" t="s">
        <v>18467</v>
      </c>
      <c r="R461" s="1" t="s">
        <v>13769</v>
      </c>
      <c r="S461" s="1" t="s">
        <v>459</v>
      </c>
      <c r="T461" s="1" t="s">
        <v>19135</v>
      </c>
      <c r="U461" s="1"/>
      <c r="V461" s="1" t="s">
        <v>13777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14167</v>
      </c>
      <c r="F462" s="1" t="s">
        <v>14167</v>
      </c>
      <c r="G462" s="1" t="s">
        <v>16183</v>
      </c>
      <c r="H462" s="1" t="s">
        <v>17178</v>
      </c>
      <c r="I462" s="1" t="s">
        <v>10277</v>
      </c>
      <c r="J462" s="1"/>
      <c r="K462" s="1" t="s">
        <v>17825</v>
      </c>
      <c r="L462" s="1" t="s">
        <v>460</v>
      </c>
      <c r="M462" s="1" t="s">
        <v>11807</v>
      </c>
      <c r="N462" s="1" t="s">
        <v>13017</v>
      </c>
      <c r="O462" s="1" t="s">
        <v>460</v>
      </c>
      <c r="P462" s="1" t="s">
        <v>17928</v>
      </c>
      <c r="Q462" s="1" t="s">
        <v>18468</v>
      </c>
      <c r="R462" s="1" t="s">
        <v>13769</v>
      </c>
      <c r="S462" s="1" t="s">
        <v>460</v>
      </c>
      <c r="T462" s="1"/>
      <c r="U462" s="1"/>
      <c r="V462" s="1" t="s">
        <v>13777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14168</v>
      </c>
      <c r="F463" s="1" t="s">
        <v>15197</v>
      </c>
      <c r="G463" s="1" t="s">
        <v>16184</v>
      </c>
      <c r="H463" s="1" t="s">
        <v>17179</v>
      </c>
      <c r="I463" s="1" t="s">
        <v>10278</v>
      </c>
      <c r="J463" s="1"/>
      <c r="K463" s="1" t="s">
        <v>17825</v>
      </c>
      <c r="L463" s="1" t="s">
        <v>461</v>
      </c>
      <c r="M463" s="1" t="s">
        <v>11808</v>
      </c>
      <c r="N463" s="1" t="s">
        <v>13017</v>
      </c>
      <c r="O463" s="1" t="s">
        <v>461</v>
      </c>
      <c r="P463" s="1" t="s">
        <v>17928</v>
      </c>
      <c r="Q463" s="1" t="s">
        <v>18469</v>
      </c>
      <c r="R463" s="1" t="s">
        <v>13769</v>
      </c>
      <c r="S463" s="1" t="s">
        <v>461</v>
      </c>
      <c r="T463" s="1"/>
      <c r="U463" s="1"/>
      <c r="V463" s="1" t="s">
        <v>13777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14169</v>
      </c>
      <c r="F464" s="1" t="s">
        <v>15198</v>
      </c>
      <c r="G464" s="1" t="s">
        <v>16185</v>
      </c>
      <c r="H464" s="1" t="s">
        <v>17180</v>
      </c>
      <c r="I464" s="1" t="s">
        <v>10279</v>
      </c>
      <c r="J464" s="1"/>
      <c r="K464" s="1" t="s">
        <v>17825</v>
      </c>
      <c r="L464" s="1" t="s">
        <v>462</v>
      </c>
      <c r="M464" s="1" t="s">
        <v>11809</v>
      </c>
      <c r="N464" s="1" t="s">
        <v>13017</v>
      </c>
      <c r="O464" s="1" t="s">
        <v>462</v>
      </c>
      <c r="P464" s="1" t="s">
        <v>17928</v>
      </c>
      <c r="Q464" s="1" t="s">
        <v>18470</v>
      </c>
      <c r="R464" s="1" t="s">
        <v>13769</v>
      </c>
      <c r="S464" s="1" t="s">
        <v>462</v>
      </c>
      <c r="T464" s="1"/>
      <c r="U464" s="1"/>
      <c r="V464" s="1" t="s">
        <v>13777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14170</v>
      </c>
      <c r="F465" s="1" t="s">
        <v>14170</v>
      </c>
      <c r="G465" s="1" t="s">
        <v>16186</v>
      </c>
      <c r="H465" s="1" t="s">
        <v>17181</v>
      </c>
      <c r="I465" s="1" t="s">
        <v>10280</v>
      </c>
      <c r="J465" s="1"/>
      <c r="K465" s="1" t="s">
        <v>17825</v>
      </c>
      <c r="L465" s="1" t="s">
        <v>463</v>
      </c>
      <c r="M465" s="1" t="s">
        <v>11810</v>
      </c>
      <c r="N465" s="1" t="s">
        <v>13017</v>
      </c>
      <c r="O465" s="1" t="s">
        <v>463</v>
      </c>
      <c r="P465" s="1" t="s">
        <v>17928</v>
      </c>
      <c r="Q465" s="1" t="s">
        <v>18471</v>
      </c>
      <c r="R465" s="1" t="s">
        <v>13769</v>
      </c>
      <c r="S465" s="1" t="s">
        <v>463</v>
      </c>
      <c r="T465" s="1"/>
      <c r="U465" s="1"/>
      <c r="V465" s="1" t="s">
        <v>13777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14171</v>
      </c>
      <c r="F466" s="1" t="s">
        <v>15199</v>
      </c>
      <c r="G466" s="1" t="s">
        <v>16187</v>
      </c>
      <c r="H466" s="1" t="s">
        <v>17182</v>
      </c>
      <c r="I466" s="1" t="s">
        <v>10249</v>
      </c>
      <c r="J466" s="1"/>
      <c r="K466" s="1" t="s">
        <v>17825</v>
      </c>
      <c r="L466" s="1" t="s">
        <v>464</v>
      </c>
      <c r="M466" s="1" t="s">
        <v>11811</v>
      </c>
      <c r="N466" s="1" t="s">
        <v>13017</v>
      </c>
      <c r="O466" s="1" t="s">
        <v>464</v>
      </c>
      <c r="P466" s="1" t="s">
        <v>17928</v>
      </c>
      <c r="Q466" s="1" t="s">
        <v>18472</v>
      </c>
      <c r="R466" s="1" t="s">
        <v>13769</v>
      </c>
      <c r="S466" s="1" t="s">
        <v>464</v>
      </c>
      <c r="T466" s="1"/>
      <c r="U466" s="1"/>
      <c r="V466" s="1" t="s">
        <v>13777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14172</v>
      </c>
      <c r="F467" s="1" t="s">
        <v>15200</v>
      </c>
      <c r="G467" s="1" t="s">
        <v>16188</v>
      </c>
      <c r="H467" s="1" t="s">
        <v>17183</v>
      </c>
      <c r="I467" s="1" t="s">
        <v>10281</v>
      </c>
      <c r="J467" s="1"/>
      <c r="K467" s="1" t="s">
        <v>17825</v>
      </c>
      <c r="L467" s="1" t="s">
        <v>465</v>
      </c>
      <c r="M467" s="1" t="s">
        <v>11812</v>
      </c>
      <c r="N467" s="1" t="s">
        <v>13017</v>
      </c>
      <c r="O467" s="1" t="s">
        <v>465</v>
      </c>
      <c r="P467" s="1" t="s">
        <v>17928</v>
      </c>
      <c r="Q467" s="1" t="s">
        <v>18473</v>
      </c>
      <c r="R467" s="1" t="s">
        <v>13769</v>
      </c>
      <c r="S467" s="1" t="s">
        <v>465</v>
      </c>
      <c r="T467" s="1"/>
      <c r="U467" s="1"/>
      <c r="V467" s="1" t="s">
        <v>13777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8687</v>
      </c>
      <c r="I468" s="1" t="s">
        <v>10282</v>
      </c>
      <c r="J468" s="1"/>
      <c r="K468" s="1" t="s">
        <v>17825</v>
      </c>
      <c r="L468" s="1" t="s">
        <v>466</v>
      </c>
      <c r="M468" s="1" t="s">
        <v>11813</v>
      </c>
      <c r="N468" s="1" t="s">
        <v>13017</v>
      </c>
      <c r="O468" s="1" t="s">
        <v>466</v>
      </c>
      <c r="P468" s="1" t="s">
        <v>17929</v>
      </c>
      <c r="Q468" s="1" t="s">
        <v>17929</v>
      </c>
      <c r="R468" s="1" t="s">
        <v>13769</v>
      </c>
      <c r="S468" s="1" t="s">
        <v>466</v>
      </c>
      <c r="T468" s="1"/>
      <c r="U468" s="1" t="s">
        <v>19335</v>
      </c>
      <c r="V468" s="1" t="s">
        <v>13777</v>
      </c>
      <c r="W468" s="1" t="s">
        <v>466</v>
      </c>
      <c r="X468" s="1" t="s">
        <v>19507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14173</v>
      </c>
      <c r="F469" s="1" t="s">
        <v>15201</v>
      </c>
      <c r="G469" s="1" t="s">
        <v>16189</v>
      </c>
      <c r="H469" s="1" t="s">
        <v>17184</v>
      </c>
      <c r="I469" s="1" t="s">
        <v>10283</v>
      </c>
      <c r="J469" s="1"/>
      <c r="K469" s="1" t="s">
        <v>17825</v>
      </c>
      <c r="L469" s="1" t="s">
        <v>467</v>
      </c>
      <c r="M469" s="1" t="s">
        <v>11814</v>
      </c>
      <c r="N469" s="1" t="s">
        <v>13017</v>
      </c>
      <c r="O469" s="1" t="s">
        <v>467</v>
      </c>
      <c r="P469" s="1" t="s">
        <v>17930</v>
      </c>
      <c r="Q469" s="1" t="s">
        <v>18474</v>
      </c>
      <c r="R469" s="1" t="s">
        <v>13769</v>
      </c>
      <c r="S469" s="1" t="s">
        <v>467</v>
      </c>
      <c r="T469" s="1" t="s">
        <v>19136</v>
      </c>
      <c r="U469" s="1"/>
      <c r="V469" s="1" t="s">
        <v>13777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14174</v>
      </c>
      <c r="F470" s="1" t="s">
        <v>15202</v>
      </c>
      <c r="G470" s="1" t="s">
        <v>16190</v>
      </c>
      <c r="H470" s="1" t="s">
        <v>17185</v>
      </c>
      <c r="I470" s="1" t="s">
        <v>10284</v>
      </c>
      <c r="J470" s="1"/>
      <c r="K470" s="1" t="s">
        <v>17825</v>
      </c>
      <c r="L470" s="1" t="s">
        <v>468</v>
      </c>
      <c r="M470" s="1" t="s">
        <v>11815</v>
      </c>
      <c r="N470" s="1" t="s">
        <v>13017</v>
      </c>
      <c r="O470" s="1" t="s">
        <v>468</v>
      </c>
      <c r="P470" s="1" t="s">
        <v>17931</v>
      </c>
      <c r="Q470" s="1" t="s">
        <v>17931</v>
      </c>
      <c r="R470" s="1" t="s">
        <v>13769</v>
      </c>
      <c r="S470" s="1" t="s">
        <v>468</v>
      </c>
      <c r="T470" s="1"/>
      <c r="U470" s="1" t="s">
        <v>19336</v>
      </c>
      <c r="V470" s="1" t="s">
        <v>13777</v>
      </c>
      <c r="W470" s="1" t="s">
        <v>468</v>
      </c>
      <c r="X470" s="1"/>
      <c r="Y470" t="s">
        <v>19600</v>
      </c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14175</v>
      </c>
      <c r="F471" s="1" t="s">
        <v>15203</v>
      </c>
      <c r="G471" s="1" t="s">
        <v>16191</v>
      </c>
      <c r="H471" s="1" t="s">
        <v>17186</v>
      </c>
      <c r="I471" s="1" t="s">
        <v>10285</v>
      </c>
      <c r="J471" s="1"/>
      <c r="K471" s="1" t="s">
        <v>17825</v>
      </c>
      <c r="L471" s="1" t="s">
        <v>469</v>
      </c>
      <c r="M471" s="1" t="s">
        <v>11816</v>
      </c>
      <c r="N471" s="1" t="s">
        <v>13017</v>
      </c>
      <c r="O471" s="1" t="s">
        <v>469</v>
      </c>
      <c r="P471" s="1" t="s">
        <v>17931</v>
      </c>
      <c r="Q471" s="1" t="s">
        <v>17931</v>
      </c>
      <c r="R471" s="1" t="s">
        <v>13769</v>
      </c>
      <c r="S471" s="1" t="s">
        <v>469</v>
      </c>
      <c r="T471" s="1"/>
      <c r="U471" s="1"/>
      <c r="V471" s="1" t="s">
        <v>13777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14176</v>
      </c>
      <c r="F472" s="1" t="s">
        <v>15204</v>
      </c>
      <c r="G472" s="1" t="s">
        <v>16192</v>
      </c>
      <c r="H472" s="1" t="s">
        <v>17187</v>
      </c>
      <c r="I472" s="1" t="s">
        <v>10286</v>
      </c>
      <c r="J472" s="1"/>
      <c r="K472" s="1" t="s">
        <v>17825</v>
      </c>
      <c r="L472" s="1" t="s">
        <v>470</v>
      </c>
      <c r="M472" s="1" t="s">
        <v>11817</v>
      </c>
      <c r="N472" s="1" t="s">
        <v>13017</v>
      </c>
      <c r="O472" s="1" t="s">
        <v>470</v>
      </c>
      <c r="P472" s="1" t="s">
        <v>17931</v>
      </c>
      <c r="Q472" s="1" t="s">
        <v>17931</v>
      </c>
      <c r="R472" s="1" t="s">
        <v>13769</v>
      </c>
      <c r="S472" s="1" t="s">
        <v>470</v>
      </c>
      <c r="T472" s="1"/>
      <c r="U472" s="1"/>
      <c r="V472" s="1" t="s">
        <v>13777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14177</v>
      </c>
      <c r="F473" s="1" t="s">
        <v>15205</v>
      </c>
      <c r="G473" s="1" t="s">
        <v>16193</v>
      </c>
      <c r="H473" s="1" t="s">
        <v>17169</v>
      </c>
      <c r="I473" s="1" t="s">
        <v>10287</v>
      </c>
      <c r="J473" s="1"/>
      <c r="K473" s="1" t="s">
        <v>17825</v>
      </c>
      <c r="L473" s="1" t="s">
        <v>471</v>
      </c>
      <c r="M473" s="1" t="s">
        <v>11818</v>
      </c>
      <c r="N473" s="1" t="s">
        <v>13017</v>
      </c>
      <c r="O473" s="1" t="s">
        <v>471</v>
      </c>
      <c r="P473" s="1" t="s">
        <v>17931</v>
      </c>
      <c r="Q473" s="1" t="s">
        <v>17931</v>
      </c>
      <c r="R473" s="1" t="s">
        <v>13769</v>
      </c>
      <c r="S473" s="1" t="s">
        <v>471</v>
      </c>
      <c r="T473" s="1"/>
      <c r="U473" s="1"/>
      <c r="V473" s="1" t="s">
        <v>13777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14178</v>
      </c>
      <c r="F474" s="1" t="s">
        <v>15206</v>
      </c>
      <c r="G474" s="1" t="s">
        <v>16194</v>
      </c>
      <c r="H474" s="1" t="s">
        <v>17188</v>
      </c>
      <c r="I474" s="1" t="s">
        <v>10288</v>
      </c>
      <c r="J474" s="1"/>
      <c r="K474" s="1" t="s">
        <v>17825</v>
      </c>
      <c r="L474" s="1" t="s">
        <v>472</v>
      </c>
      <c r="M474" s="1" t="s">
        <v>11819</v>
      </c>
      <c r="N474" s="1" t="s">
        <v>13017</v>
      </c>
      <c r="O474" s="1" t="s">
        <v>472</v>
      </c>
      <c r="P474" s="1" t="s">
        <v>17931</v>
      </c>
      <c r="Q474" s="1" t="s">
        <v>17931</v>
      </c>
      <c r="R474" s="1" t="s">
        <v>13769</v>
      </c>
      <c r="S474" s="1" t="s">
        <v>472</v>
      </c>
      <c r="T474" s="1"/>
      <c r="U474" s="1"/>
      <c r="V474" s="1" t="s">
        <v>13777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14179</v>
      </c>
      <c r="F475" s="1" t="s">
        <v>15207</v>
      </c>
      <c r="G475" s="1" t="s">
        <v>16195</v>
      </c>
      <c r="H475" s="1" t="s">
        <v>17189</v>
      </c>
      <c r="I475" s="1" t="s">
        <v>10289</v>
      </c>
      <c r="J475" s="1"/>
      <c r="K475" s="1" t="s">
        <v>17825</v>
      </c>
      <c r="L475" s="1" t="s">
        <v>473</v>
      </c>
      <c r="M475" s="1" t="s">
        <v>11820</v>
      </c>
      <c r="N475" s="1" t="s">
        <v>13017</v>
      </c>
      <c r="O475" s="1" t="s">
        <v>473</v>
      </c>
      <c r="P475" s="1" t="s">
        <v>17932</v>
      </c>
      <c r="Q475" s="1" t="s">
        <v>18475</v>
      </c>
      <c r="R475" s="1" t="s">
        <v>13769</v>
      </c>
      <c r="S475" s="1" t="s">
        <v>473</v>
      </c>
      <c r="T475" s="1" t="s">
        <v>19137</v>
      </c>
      <c r="U475" s="1"/>
      <c r="V475" s="1" t="s">
        <v>13777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14180</v>
      </c>
      <c r="F476" s="1" t="s">
        <v>15208</v>
      </c>
      <c r="G476" s="1" t="s">
        <v>16196</v>
      </c>
      <c r="H476" s="1" t="s">
        <v>17190</v>
      </c>
      <c r="I476" s="1" t="s">
        <v>10290</v>
      </c>
      <c r="J476" s="1"/>
      <c r="K476" s="1" t="s">
        <v>17825</v>
      </c>
      <c r="L476" s="1" t="s">
        <v>474</v>
      </c>
      <c r="M476" s="1" t="s">
        <v>11821</v>
      </c>
      <c r="N476" s="1" t="s">
        <v>13017</v>
      </c>
      <c r="O476" s="1" t="s">
        <v>474</v>
      </c>
      <c r="P476" s="1" t="s">
        <v>17932</v>
      </c>
      <c r="Q476" s="1" t="s">
        <v>18476</v>
      </c>
      <c r="R476" s="1" t="s">
        <v>13769</v>
      </c>
      <c r="S476" s="1" t="s">
        <v>474</v>
      </c>
      <c r="T476" s="1"/>
      <c r="U476" s="1"/>
      <c r="V476" s="1" t="s">
        <v>13777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14181</v>
      </c>
      <c r="F477" s="1" t="s">
        <v>15209</v>
      </c>
      <c r="G477" s="1" t="s">
        <v>16197</v>
      </c>
      <c r="H477" s="1" t="s">
        <v>17191</v>
      </c>
      <c r="I477" s="1" t="s">
        <v>10291</v>
      </c>
      <c r="J477" s="1"/>
      <c r="K477" s="1" t="s">
        <v>17825</v>
      </c>
      <c r="L477" s="1" t="s">
        <v>475</v>
      </c>
      <c r="M477" s="1" t="s">
        <v>11822</v>
      </c>
      <c r="N477" s="1" t="s">
        <v>13017</v>
      </c>
      <c r="O477" s="1" t="s">
        <v>475</v>
      </c>
      <c r="P477" s="1" t="s">
        <v>17933</v>
      </c>
      <c r="Q477" s="1" t="s">
        <v>17933</v>
      </c>
      <c r="R477" s="1" t="s">
        <v>13769</v>
      </c>
      <c r="S477" s="1" t="s">
        <v>475</v>
      </c>
      <c r="T477" s="1"/>
      <c r="U477" s="1" t="s">
        <v>19337</v>
      </c>
      <c r="V477" s="1" t="s">
        <v>13777</v>
      </c>
      <c r="W477" s="1" t="s">
        <v>475</v>
      </c>
      <c r="X477" s="1"/>
      <c r="Y477" t="s">
        <v>19601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7106</v>
      </c>
      <c r="H478" s="1" t="s">
        <v>8696</v>
      </c>
      <c r="I478" s="1" t="s">
        <v>10292</v>
      </c>
      <c r="J478" s="1"/>
      <c r="K478" s="1" t="s">
        <v>17825</v>
      </c>
      <c r="L478" s="1" t="s">
        <v>476</v>
      </c>
      <c r="M478" s="1" t="s">
        <v>11823</v>
      </c>
      <c r="N478" s="1" t="s">
        <v>13017</v>
      </c>
      <c r="O478" s="1" t="s">
        <v>476</v>
      </c>
      <c r="P478" s="1" t="s">
        <v>17933</v>
      </c>
      <c r="Q478" s="1" t="s">
        <v>17933</v>
      </c>
      <c r="R478" s="1" t="s">
        <v>13769</v>
      </c>
      <c r="S478" s="1" t="s">
        <v>476</v>
      </c>
      <c r="T478" s="1"/>
      <c r="U478" s="1"/>
      <c r="V478" s="1" t="s">
        <v>13777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14182</v>
      </c>
      <c r="F479" s="1" t="s">
        <v>15210</v>
      </c>
      <c r="G479" s="1" t="s">
        <v>16198</v>
      </c>
      <c r="H479" s="1" t="s">
        <v>17192</v>
      </c>
      <c r="I479" s="1" t="s">
        <v>10293</v>
      </c>
      <c r="J479" s="1"/>
      <c r="K479" s="1" t="s">
        <v>17825</v>
      </c>
      <c r="L479" s="1" t="s">
        <v>477</v>
      </c>
      <c r="M479" s="1" t="s">
        <v>11824</v>
      </c>
      <c r="N479" s="1" t="s">
        <v>13017</v>
      </c>
      <c r="O479" s="1" t="s">
        <v>477</v>
      </c>
      <c r="P479" s="1" t="s">
        <v>17933</v>
      </c>
      <c r="Q479" s="1" t="s">
        <v>17933</v>
      </c>
      <c r="R479" s="1" t="s">
        <v>13769</v>
      </c>
      <c r="S479" s="1" t="s">
        <v>477</v>
      </c>
      <c r="T479" s="1"/>
      <c r="U479" s="1"/>
      <c r="V479" s="1" t="s">
        <v>13777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14183</v>
      </c>
      <c r="F480" s="1" t="s">
        <v>15211</v>
      </c>
      <c r="G480" s="1" t="s">
        <v>16199</v>
      </c>
      <c r="H480" s="1" t="s">
        <v>17193</v>
      </c>
      <c r="I480" s="1" t="s">
        <v>10294</v>
      </c>
      <c r="J480" s="1"/>
      <c r="K480" s="1" t="s">
        <v>17825</v>
      </c>
      <c r="L480" s="1" t="s">
        <v>478</v>
      </c>
      <c r="M480" s="1" t="s">
        <v>11825</v>
      </c>
      <c r="N480" s="1" t="s">
        <v>13017</v>
      </c>
      <c r="O480" s="1" t="s">
        <v>478</v>
      </c>
      <c r="P480" s="1" t="s">
        <v>17933</v>
      </c>
      <c r="Q480" s="1" t="s">
        <v>17933</v>
      </c>
      <c r="R480" s="1" t="s">
        <v>13769</v>
      </c>
      <c r="S480" s="1" t="s">
        <v>478</v>
      </c>
      <c r="T480" s="1"/>
      <c r="U480" s="1"/>
      <c r="V480" s="1" t="s">
        <v>13777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7109</v>
      </c>
      <c r="H481" s="1" t="s">
        <v>8699</v>
      </c>
      <c r="I481" s="1" t="s">
        <v>10295</v>
      </c>
      <c r="J481" s="1"/>
      <c r="K481" s="1" t="s">
        <v>17825</v>
      </c>
      <c r="L481" s="1" t="s">
        <v>479</v>
      </c>
      <c r="M481" s="1" t="s">
        <v>11826</v>
      </c>
      <c r="N481" s="1" t="s">
        <v>13017</v>
      </c>
      <c r="O481" s="1" t="s">
        <v>479</v>
      </c>
      <c r="P481" s="1" t="s">
        <v>17933</v>
      </c>
      <c r="Q481" s="1" t="s">
        <v>17933</v>
      </c>
      <c r="R481" s="1" t="s">
        <v>13769</v>
      </c>
      <c r="S481" s="1" t="s">
        <v>479</v>
      </c>
      <c r="T481" s="1"/>
      <c r="U481" s="1"/>
      <c r="V481" s="1" t="s">
        <v>13777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14184</v>
      </c>
      <c r="F482" s="1" t="s">
        <v>15212</v>
      </c>
      <c r="G482" s="1" t="s">
        <v>14184</v>
      </c>
      <c r="H482" s="1" t="s">
        <v>17194</v>
      </c>
      <c r="I482" s="1" t="s">
        <v>10296</v>
      </c>
      <c r="J482" s="1"/>
      <c r="K482" s="1" t="s">
        <v>17825</v>
      </c>
      <c r="L482" s="1" t="s">
        <v>480</v>
      </c>
      <c r="M482" s="1" t="s">
        <v>11827</v>
      </c>
      <c r="N482" s="1" t="s">
        <v>13017</v>
      </c>
      <c r="O482" s="1" t="s">
        <v>480</v>
      </c>
      <c r="P482" s="1" t="s">
        <v>17934</v>
      </c>
      <c r="Q482" s="1" t="s">
        <v>18477</v>
      </c>
      <c r="R482" s="1" t="s">
        <v>13769</v>
      </c>
      <c r="S482" s="1" t="s">
        <v>480</v>
      </c>
      <c r="T482" s="1" t="s">
        <v>19138</v>
      </c>
      <c r="U482" s="1"/>
      <c r="V482" s="1" t="s">
        <v>13777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7110</v>
      </c>
      <c r="H483" s="1" t="s">
        <v>8701</v>
      </c>
      <c r="I483" s="1" t="s">
        <v>10281</v>
      </c>
      <c r="J483" s="1"/>
      <c r="K483" s="1" t="s">
        <v>17825</v>
      </c>
      <c r="L483" s="1" t="s">
        <v>481</v>
      </c>
      <c r="M483" s="1" t="s">
        <v>11828</v>
      </c>
      <c r="N483" s="1" t="s">
        <v>13017</v>
      </c>
      <c r="O483" s="1" t="s">
        <v>481</v>
      </c>
      <c r="P483" s="1" t="s">
        <v>17934</v>
      </c>
      <c r="Q483" s="1" t="s">
        <v>18478</v>
      </c>
      <c r="R483" s="1" t="s">
        <v>13769</v>
      </c>
      <c r="S483" s="1" t="s">
        <v>481</v>
      </c>
      <c r="T483" s="1"/>
      <c r="U483" s="1"/>
      <c r="V483" s="1" t="s">
        <v>13777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14185</v>
      </c>
      <c r="F484" s="1" t="s">
        <v>15213</v>
      </c>
      <c r="G484" s="1" t="s">
        <v>16200</v>
      </c>
      <c r="H484" s="1" t="s">
        <v>17195</v>
      </c>
      <c r="I484" s="1" t="s">
        <v>10297</v>
      </c>
      <c r="J484" s="1"/>
      <c r="K484" s="1" t="s">
        <v>17825</v>
      </c>
      <c r="L484" s="1" t="s">
        <v>482</v>
      </c>
      <c r="M484" s="1" t="s">
        <v>11829</v>
      </c>
      <c r="N484" s="1" t="s">
        <v>13017</v>
      </c>
      <c r="O484" s="1" t="s">
        <v>482</v>
      </c>
      <c r="P484" s="1" t="s">
        <v>17934</v>
      </c>
      <c r="Q484" s="1" t="s">
        <v>18479</v>
      </c>
      <c r="R484" s="1" t="s">
        <v>13769</v>
      </c>
      <c r="S484" s="1" t="s">
        <v>482</v>
      </c>
      <c r="T484" s="1"/>
      <c r="U484" s="1"/>
      <c r="V484" s="1" t="s">
        <v>13777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7112</v>
      </c>
      <c r="H485" s="1" t="s">
        <v>8703</v>
      </c>
      <c r="I485" s="1" t="s">
        <v>10298</v>
      </c>
      <c r="J485" s="1"/>
      <c r="K485" s="1" t="s">
        <v>17825</v>
      </c>
      <c r="L485" s="1" t="s">
        <v>483</v>
      </c>
      <c r="M485" s="1" t="s">
        <v>11830</v>
      </c>
      <c r="N485" s="1" t="s">
        <v>13017</v>
      </c>
      <c r="O485" s="1" t="s">
        <v>483</v>
      </c>
      <c r="P485" s="1" t="s">
        <v>17934</v>
      </c>
      <c r="Q485" s="1" t="s">
        <v>18480</v>
      </c>
      <c r="R485" s="1" t="s">
        <v>13769</v>
      </c>
      <c r="S485" s="1" t="s">
        <v>483</v>
      </c>
      <c r="T485" s="1"/>
      <c r="U485" s="1"/>
      <c r="V485" s="1" t="s">
        <v>13777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14186</v>
      </c>
      <c r="F486" s="1" t="s">
        <v>15214</v>
      </c>
      <c r="G486" s="1" t="s">
        <v>16201</v>
      </c>
      <c r="H486" s="1" t="s">
        <v>17196</v>
      </c>
      <c r="I486" s="1" t="s">
        <v>10299</v>
      </c>
      <c r="J486" s="1"/>
      <c r="K486" s="1" t="s">
        <v>17825</v>
      </c>
      <c r="L486" s="1" t="s">
        <v>484</v>
      </c>
      <c r="M486" s="1" t="s">
        <v>11831</v>
      </c>
      <c r="N486" s="1" t="s">
        <v>13017</v>
      </c>
      <c r="O486" s="1" t="s">
        <v>484</v>
      </c>
      <c r="P486" s="1" t="s">
        <v>17934</v>
      </c>
      <c r="Q486" s="1" t="s">
        <v>18481</v>
      </c>
      <c r="R486" s="1" t="s">
        <v>13769</v>
      </c>
      <c r="S486" s="1" t="s">
        <v>484</v>
      </c>
      <c r="T486" s="1"/>
      <c r="U486" s="1"/>
      <c r="V486" s="1" t="s">
        <v>13777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14187</v>
      </c>
      <c r="F487" s="1" t="s">
        <v>15215</v>
      </c>
      <c r="G487" s="1" t="s">
        <v>16202</v>
      </c>
      <c r="H487" s="1" t="s">
        <v>17197</v>
      </c>
      <c r="I487" s="1" t="s">
        <v>10300</v>
      </c>
      <c r="J487" s="1"/>
      <c r="K487" s="1" t="s">
        <v>17825</v>
      </c>
      <c r="L487" s="1" t="s">
        <v>485</v>
      </c>
      <c r="M487" s="1" t="s">
        <v>11832</v>
      </c>
      <c r="N487" s="1" t="s">
        <v>13017</v>
      </c>
      <c r="O487" s="1" t="s">
        <v>485</v>
      </c>
      <c r="P487" s="1" t="s">
        <v>17934</v>
      </c>
      <c r="Q487" s="1" t="s">
        <v>18482</v>
      </c>
      <c r="R487" s="1" t="s">
        <v>13769</v>
      </c>
      <c r="S487" s="1" t="s">
        <v>485</v>
      </c>
      <c r="T487" s="1"/>
      <c r="U487" s="1"/>
      <c r="V487" s="1" t="s">
        <v>13777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14188</v>
      </c>
      <c r="F488" s="1" t="s">
        <v>15216</v>
      </c>
      <c r="G488" s="1" t="s">
        <v>16203</v>
      </c>
      <c r="H488" s="1" t="s">
        <v>17198</v>
      </c>
      <c r="I488" s="1" t="s">
        <v>10301</v>
      </c>
      <c r="J488" s="1"/>
      <c r="K488" s="1" t="s">
        <v>17825</v>
      </c>
      <c r="L488" s="1" t="s">
        <v>486</v>
      </c>
      <c r="M488" s="1" t="s">
        <v>11833</v>
      </c>
      <c r="N488" s="1" t="s">
        <v>13017</v>
      </c>
      <c r="O488" s="1" t="s">
        <v>486</v>
      </c>
      <c r="P488" s="1" t="s">
        <v>17934</v>
      </c>
      <c r="Q488" s="1" t="s">
        <v>18483</v>
      </c>
      <c r="R488" s="1" t="s">
        <v>13769</v>
      </c>
      <c r="S488" s="1" t="s">
        <v>486</v>
      </c>
      <c r="T488" s="1"/>
      <c r="U488" s="1"/>
      <c r="V488" s="1" t="s">
        <v>13777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14189</v>
      </c>
      <c r="F489" s="1" t="s">
        <v>15217</v>
      </c>
      <c r="G489" s="1" t="s">
        <v>16204</v>
      </c>
      <c r="H489" s="1" t="s">
        <v>17199</v>
      </c>
      <c r="I489" s="1" t="s">
        <v>10302</v>
      </c>
      <c r="J489" s="1"/>
      <c r="K489" s="1" t="s">
        <v>17825</v>
      </c>
      <c r="L489" s="1" t="s">
        <v>487</v>
      </c>
      <c r="M489" s="1" t="s">
        <v>11834</v>
      </c>
      <c r="N489" s="1" t="s">
        <v>13017</v>
      </c>
      <c r="O489" s="1" t="s">
        <v>487</v>
      </c>
      <c r="P489" s="1" t="s">
        <v>17934</v>
      </c>
      <c r="Q489" s="1" t="s">
        <v>18484</v>
      </c>
      <c r="R489" s="1" t="s">
        <v>13769</v>
      </c>
      <c r="S489" s="1" t="s">
        <v>487</v>
      </c>
      <c r="T489" s="1"/>
      <c r="U489" s="1"/>
      <c r="V489" s="1" t="s">
        <v>13777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14190</v>
      </c>
      <c r="F490" s="1" t="s">
        <v>15218</v>
      </c>
      <c r="G490" s="1" t="s">
        <v>16205</v>
      </c>
      <c r="H490" s="1" t="s">
        <v>17200</v>
      </c>
      <c r="I490" s="1" t="s">
        <v>10303</v>
      </c>
      <c r="J490" s="1"/>
      <c r="K490" s="1" t="s">
        <v>17825</v>
      </c>
      <c r="L490" s="1" t="s">
        <v>488</v>
      </c>
      <c r="M490" s="1" t="s">
        <v>11835</v>
      </c>
      <c r="N490" s="1" t="s">
        <v>13017</v>
      </c>
      <c r="O490" s="1" t="s">
        <v>488</v>
      </c>
      <c r="P490" s="1" t="s">
        <v>17935</v>
      </c>
      <c r="Q490" s="1" t="s">
        <v>17935</v>
      </c>
      <c r="R490" s="1" t="s">
        <v>13769</v>
      </c>
      <c r="S490" s="1" t="s">
        <v>488</v>
      </c>
      <c r="T490" s="1"/>
      <c r="U490" s="1" t="s">
        <v>19338</v>
      </c>
      <c r="V490" s="1" t="s">
        <v>13777</v>
      </c>
      <c r="W490" s="1" t="s">
        <v>488</v>
      </c>
      <c r="X490" s="1" t="s">
        <v>19508</v>
      </c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7118</v>
      </c>
      <c r="H491" s="1" t="s">
        <v>8674</v>
      </c>
      <c r="I491" s="1" t="s">
        <v>10304</v>
      </c>
      <c r="J491" s="1"/>
      <c r="K491" s="1" t="s">
        <v>17825</v>
      </c>
      <c r="L491" s="1" t="s">
        <v>489</v>
      </c>
      <c r="M491" s="1" t="s">
        <v>11836</v>
      </c>
      <c r="N491" s="1" t="s">
        <v>13017</v>
      </c>
      <c r="O491" s="1" t="s">
        <v>489</v>
      </c>
      <c r="P491" s="1" t="s">
        <v>17936</v>
      </c>
      <c r="Q491" s="1" t="s">
        <v>18485</v>
      </c>
      <c r="R491" s="1" t="s">
        <v>13769</v>
      </c>
      <c r="S491" s="1" t="s">
        <v>489</v>
      </c>
      <c r="T491" s="1" t="s">
        <v>19139</v>
      </c>
      <c r="U491" s="1"/>
      <c r="V491" s="1" t="s">
        <v>13777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14191</v>
      </c>
      <c r="F492" s="1" t="s">
        <v>15219</v>
      </c>
      <c r="G492" s="1" t="s">
        <v>16206</v>
      </c>
      <c r="H492" s="1" t="s">
        <v>17201</v>
      </c>
      <c r="I492" s="1" t="s">
        <v>10305</v>
      </c>
      <c r="J492" s="1"/>
      <c r="K492" s="1" t="s">
        <v>17825</v>
      </c>
      <c r="L492" s="1" t="s">
        <v>490</v>
      </c>
      <c r="M492" s="1" t="s">
        <v>11837</v>
      </c>
      <c r="N492" s="1" t="s">
        <v>13017</v>
      </c>
      <c r="O492" s="1" t="s">
        <v>490</v>
      </c>
      <c r="P492" s="1" t="s">
        <v>17936</v>
      </c>
      <c r="Q492" s="1" t="s">
        <v>18486</v>
      </c>
      <c r="R492" s="1" t="s">
        <v>13769</v>
      </c>
      <c r="S492" s="1" t="s">
        <v>490</v>
      </c>
      <c r="T492" s="1"/>
      <c r="U492" s="1"/>
      <c r="V492" s="1" t="s">
        <v>13777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14192</v>
      </c>
      <c r="F493" s="1" t="s">
        <v>15220</v>
      </c>
      <c r="G493" s="1" t="s">
        <v>16207</v>
      </c>
      <c r="H493" s="1" t="s">
        <v>17202</v>
      </c>
      <c r="I493" s="1" t="s">
        <v>10306</v>
      </c>
      <c r="J493" s="1"/>
      <c r="K493" s="1" t="s">
        <v>17825</v>
      </c>
      <c r="L493" s="1" t="s">
        <v>491</v>
      </c>
      <c r="M493" s="1" t="s">
        <v>11838</v>
      </c>
      <c r="N493" s="1" t="s">
        <v>13017</v>
      </c>
      <c r="O493" s="1" t="s">
        <v>491</v>
      </c>
      <c r="P493" s="1" t="s">
        <v>17936</v>
      </c>
      <c r="Q493" s="1" t="s">
        <v>18487</v>
      </c>
      <c r="R493" s="1" t="s">
        <v>13769</v>
      </c>
      <c r="S493" s="1" t="s">
        <v>491</v>
      </c>
      <c r="T493" s="1"/>
      <c r="U493" s="1"/>
      <c r="V493" s="1" t="s">
        <v>13777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14193</v>
      </c>
      <c r="F494" s="1" t="s">
        <v>15221</v>
      </c>
      <c r="G494" s="1" t="s">
        <v>16208</v>
      </c>
      <c r="H494" s="1" t="s">
        <v>17203</v>
      </c>
      <c r="I494" s="1" t="s">
        <v>10307</v>
      </c>
      <c r="J494" s="1"/>
      <c r="K494" s="1" t="s">
        <v>17825</v>
      </c>
      <c r="L494" s="1" t="s">
        <v>492</v>
      </c>
      <c r="M494" s="1" t="s">
        <v>11839</v>
      </c>
      <c r="N494" s="1" t="s">
        <v>13017</v>
      </c>
      <c r="O494" s="1" t="s">
        <v>492</v>
      </c>
      <c r="P494" s="1" t="s">
        <v>17936</v>
      </c>
      <c r="Q494" s="1" t="s">
        <v>18488</v>
      </c>
      <c r="R494" s="1" t="s">
        <v>13769</v>
      </c>
      <c r="S494" s="1" t="s">
        <v>492</v>
      </c>
      <c r="T494" s="1"/>
      <c r="U494" s="1"/>
      <c r="V494" s="1" t="s">
        <v>13777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7122</v>
      </c>
      <c r="H495" s="1" t="s">
        <v>8712</v>
      </c>
      <c r="I495" s="1" t="s">
        <v>10308</v>
      </c>
      <c r="J495" s="1"/>
      <c r="K495" s="1" t="s">
        <v>17825</v>
      </c>
      <c r="L495" s="1" t="s">
        <v>493</v>
      </c>
      <c r="M495" s="1" t="s">
        <v>11840</v>
      </c>
      <c r="N495" s="1" t="s">
        <v>13017</v>
      </c>
      <c r="O495" s="1" t="s">
        <v>493</v>
      </c>
      <c r="P495" s="1" t="s">
        <v>17937</v>
      </c>
      <c r="Q495" s="1" t="s">
        <v>17937</v>
      </c>
      <c r="R495" s="1" t="s">
        <v>13769</v>
      </c>
      <c r="S495" s="1" t="s">
        <v>493</v>
      </c>
      <c r="T495" s="1"/>
      <c r="U495" s="1" t="s">
        <v>19339</v>
      </c>
      <c r="V495" s="1" t="s">
        <v>13777</v>
      </c>
      <c r="W495" s="1" t="s">
        <v>493</v>
      </c>
      <c r="X495" s="1" t="s">
        <v>19509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7123</v>
      </c>
      <c r="H496" s="1" t="s">
        <v>8713</v>
      </c>
      <c r="I496" s="1" t="s">
        <v>10309</v>
      </c>
      <c r="J496" s="1"/>
      <c r="K496" s="1" t="s">
        <v>17825</v>
      </c>
      <c r="L496" s="1" t="s">
        <v>494</v>
      </c>
      <c r="M496" s="1" t="s">
        <v>11841</v>
      </c>
      <c r="N496" s="1" t="s">
        <v>13017</v>
      </c>
      <c r="O496" s="1" t="s">
        <v>494</v>
      </c>
      <c r="P496" s="1" t="s">
        <v>17937</v>
      </c>
      <c r="Q496" s="1" t="s">
        <v>17937</v>
      </c>
      <c r="R496" s="1" t="s">
        <v>13769</v>
      </c>
      <c r="S496" s="1" t="s">
        <v>494</v>
      </c>
      <c r="T496" s="1"/>
      <c r="U496" s="1"/>
      <c r="V496" s="1" t="s">
        <v>13777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14194</v>
      </c>
      <c r="F497" s="1" t="s">
        <v>15222</v>
      </c>
      <c r="G497" s="1" t="s">
        <v>16209</v>
      </c>
      <c r="H497" s="1" t="s">
        <v>16212</v>
      </c>
      <c r="I497" s="1" t="s">
        <v>10310</v>
      </c>
      <c r="J497" s="1"/>
      <c r="K497" s="1" t="s">
        <v>17825</v>
      </c>
      <c r="L497" s="1" t="s">
        <v>495</v>
      </c>
      <c r="M497" s="1" t="s">
        <v>11842</v>
      </c>
      <c r="N497" s="1" t="s">
        <v>13017</v>
      </c>
      <c r="O497" s="1" t="s">
        <v>495</v>
      </c>
      <c r="P497" s="1" t="s">
        <v>17937</v>
      </c>
      <c r="Q497" s="1" t="s">
        <v>17937</v>
      </c>
      <c r="R497" s="1" t="s">
        <v>13769</v>
      </c>
      <c r="S497" s="1" t="s">
        <v>495</v>
      </c>
      <c r="T497" s="1"/>
      <c r="U497" s="1"/>
      <c r="V497" s="1" t="s">
        <v>13777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14195</v>
      </c>
      <c r="F498" s="1" t="s">
        <v>15223</v>
      </c>
      <c r="G498" s="1" t="s">
        <v>16210</v>
      </c>
      <c r="H498" s="1" t="s">
        <v>17204</v>
      </c>
      <c r="I498" s="1" t="s">
        <v>10311</v>
      </c>
      <c r="J498" s="1"/>
      <c r="K498" s="1" t="s">
        <v>17825</v>
      </c>
      <c r="L498" s="1" t="s">
        <v>496</v>
      </c>
      <c r="M498" s="1" t="s">
        <v>11843</v>
      </c>
      <c r="N498" s="1" t="s">
        <v>13017</v>
      </c>
      <c r="O498" s="1" t="s">
        <v>496</v>
      </c>
      <c r="P498" s="1" t="s">
        <v>17937</v>
      </c>
      <c r="Q498" s="1" t="s">
        <v>17937</v>
      </c>
      <c r="R498" s="1" t="s">
        <v>13769</v>
      </c>
      <c r="S498" s="1" t="s">
        <v>496</v>
      </c>
      <c r="T498" s="1"/>
      <c r="U498" s="1"/>
      <c r="V498" s="1" t="s">
        <v>13777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14196</v>
      </c>
      <c r="F499" s="1" t="s">
        <v>15224</v>
      </c>
      <c r="G499" s="1" t="s">
        <v>16211</v>
      </c>
      <c r="H499" s="1" t="s">
        <v>17205</v>
      </c>
      <c r="I499" s="1" t="s">
        <v>10312</v>
      </c>
      <c r="J499" s="1"/>
      <c r="K499" s="1" t="s">
        <v>17825</v>
      </c>
      <c r="L499" s="1" t="s">
        <v>497</v>
      </c>
      <c r="M499" s="1" t="s">
        <v>11844</v>
      </c>
      <c r="N499" s="1" t="s">
        <v>13017</v>
      </c>
      <c r="O499" s="1" t="s">
        <v>497</v>
      </c>
      <c r="P499" s="1" t="s">
        <v>17938</v>
      </c>
      <c r="Q499" s="1" t="s">
        <v>18489</v>
      </c>
      <c r="R499" s="1" t="s">
        <v>13769</v>
      </c>
      <c r="S499" s="1" t="s">
        <v>497</v>
      </c>
      <c r="T499" s="1" t="s">
        <v>19140</v>
      </c>
      <c r="U499" s="1"/>
      <c r="V499" s="1" t="s">
        <v>13777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14197</v>
      </c>
      <c r="F500" s="1" t="s">
        <v>15225</v>
      </c>
      <c r="G500" s="1" t="s">
        <v>16212</v>
      </c>
      <c r="H500" s="1" t="s">
        <v>16212</v>
      </c>
      <c r="I500" s="1" t="s">
        <v>10313</v>
      </c>
      <c r="J500" s="1"/>
      <c r="K500" s="1" t="s">
        <v>17825</v>
      </c>
      <c r="L500" s="1" t="s">
        <v>498</v>
      </c>
      <c r="M500" s="1" t="s">
        <v>11845</v>
      </c>
      <c r="N500" s="1" t="s">
        <v>13017</v>
      </c>
      <c r="O500" s="1" t="s">
        <v>498</v>
      </c>
      <c r="P500" s="1" t="s">
        <v>17938</v>
      </c>
      <c r="Q500" s="1" t="s">
        <v>18490</v>
      </c>
      <c r="R500" s="1" t="s">
        <v>13769</v>
      </c>
      <c r="S500" s="1" t="s">
        <v>498</v>
      </c>
      <c r="T500" s="1"/>
      <c r="U500" s="1"/>
      <c r="V500" s="1" t="s">
        <v>13777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5539</v>
      </c>
      <c r="G501" s="1" t="s">
        <v>7128</v>
      </c>
      <c r="H501" s="1" t="s">
        <v>8716</v>
      </c>
      <c r="I501" s="1" t="s">
        <v>10314</v>
      </c>
      <c r="J501" s="1"/>
      <c r="K501" s="1" t="s">
        <v>17825</v>
      </c>
      <c r="L501" s="1" t="s">
        <v>499</v>
      </c>
      <c r="M501" s="1" t="s">
        <v>11846</v>
      </c>
      <c r="N501" s="1" t="s">
        <v>13017</v>
      </c>
      <c r="O501" s="1" t="s">
        <v>499</v>
      </c>
      <c r="P501" s="1" t="s">
        <v>17939</v>
      </c>
      <c r="Q501" s="1" t="s">
        <v>17939</v>
      </c>
      <c r="R501" s="1" t="s">
        <v>13769</v>
      </c>
      <c r="S501" s="1" t="s">
        <v>499</v>
      </c>
      <c r="T501" s="1"/>
      <c r="U501" s="1" t="s">
        <v>19340</v>
      </c>
      <c r="V501" s="1" t="s">
        <v>13777</v>
      </c>
      <c r="W501" s="1" t="s">
        <v>499</v>
      </c>
      <c r="X501" s="1"/>
      <c r="Y501" t="s">
        <v>19602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14198</v>
      </c>
      <c r="F502" s="1" t="s">
        <v>15226</v>
      </c>
      <c r="G502" s="1" t="s">
        <v>16213</v>
      </c>
      <c r="H502" s="1" t="s">
        <v>17206</v>
      </c>
      <c r="I502" s="1" t="s">
        <v>10315</v>
      </c>
      <c r="J502" s="1"/>
      <c r="K502" s="1" t="s">
        <v>17825</v>
      </c>
      <c r="L502" s="1" t="s">
        <v>500</v>
      </c>
      <c r="M502" s="1" t="s">
        <v>11847</v>
      </c>
      <c r="N502" s="1" t="s">
        <v>13017</v>
      </c>
      <c r="O502" s="1" t="s">
        <v>500</v>
      </c>
      <c r="P502" s="1" t="s">
        <v>17939</v>
      </c>
      <c r="Q502" s="1" t="s">
        <v>17939</v>
      </c>
      <c r="R502" s="1" t="s">
        <v>13769</v>
      </c>
      <c r="S502" s="1" t="s">
        <v>500</v>
      </c>
      <c r="T502" s="1"/>
      <c r="U502" s="1"/>
      <c r="V502" s="1" t="s">
        <v>13777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14199</v>
      </c>
      <c r="F503" s="1" t="s">
        <v>15227</v>
      </c>
      <c r="G503" s="1" t="s">
        <v>16214</v>
      </c>
      <c r="H503" s="1" t="s">
        <v>17207</v>
      </c>
      <c r="I503" s="1" t="s">
        <v>10316</v>
      </c>
      <c r="J503" s="1"/>
      <c r="K503" s="1" t="s">
        <v>17825</v>
      </c>
      <c r="L503" s="1" t="s">
        <v>501</v>
      </c>
      <c r="M503" s="1" t="s">
        <v>11848</v>
      </c>
      <c r="N503" s="1" t="s">
        <v>13017</v>
      </c>
      <c r="O503" s="1" t="s">
        <v>501</v>
      </c>
      <c r="P503" s="1" t="s">
        <v>17939</v>
      </c>
      <c r="Q503" s="1" t="s">
        <v>17939</v>
      </c>
      <c r="R503" s="1" t="s">
        <v>13769</v>
      </c>
      <c r="S503" s="1" t="s">
        <v>501</v>
      </c>
      <c r="T503" s="1"/>
      <c r="U503" s="1"/>
      <c r="V503" s="1" t="s">
        <v>13777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14200</v>
      </c>
      <c r="F504" s="1" t="s">
        <v>15228</v>
      </c>
      <c r="G504" s="1" t="s">
        <v>16215</v>
      </c>
      <c r="H504" s="1" t="s">
        <v>17208</v>
      </c>
      <c r="I504" s="1" t="s">
        <v>10317</v>
      </c>
      <c r="J504" s="1"/>
      <c r="K504" s="1" t="s">
        <v>17825</v>
      </c>
      <c r="L504" s="1" t="s">
        <v>502</v>
      </c>
      <c r="M504" s="1" t="s">
        <v>11849</v>
      </c>
      <c r="N504" s="1" t="s">
        <v>13017</v>
      </c>
      <c r="O504" s="1" t="s">
        <v>502</v>
      </c>
      <c r="P504" s="1" t="s">
        <v>17940</v>
      </c>
      <c r="Q504" s="1" t="s">
        <v>18491</v>
      </c>
      <c r="R504" s="1" t="s">
        <v>13769</v>
      </c>
      <c r="S504" s="1" t="s">
        <v>502</v>
      </c>
      <c r="T504" s="1" t="s">
        <v>19141</v>
      </c>
      <c r="U504" s="1"/>
      <c r="V504" s="1" t="s">
        <v>13777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14201</v>
      </c>
      <c r="F505" s="1" t="s">
        <v>15229</v>
      </c>
      <c r="G505" s="1" t="s">
        <v>16216</v>
      </c>
      <c r="H505" s="1" t="s">
        <v>17209</v>
      </c>
      <c r="I505" s="1" t="s">
        <v>10318</v>
      </c>
      <c r="J505" s="1"/>
      <c r="K505" s="1" t="s">
        <v>17825</v>
      </c>
      <c r="L505" s="1" t="s">
        <v>503</v>
      </c>
      <c r="M505" s="1" t="s">
        <v>11850</v>
      </c>
      <c r="N505" s="1" t="s">
        <v>13017</v>
      </c>
      <c r="O505" s="1" t="s">
        <v>503</v>
      </c>
      <c r="P505" s="1" t="s">
        <v>17940</v>
      </c>
      <c r="Q505" s="1" t="s">
        <v>18492</v>
      </c>
      <c r="R505" s="1" t="s">
        <v>13769</v>
      </c>
      <c r="S505" s="1" t="s">
        <v>503</v>
      </c>
      <c r="T505" s="1"/>
      <c r="U505" s="1"/>
      <c r="V505" s="1" t="s">
        <v>13777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7133</v>
      </c>
      <c r="H506" s="1" t="s">
        <v>8721</v>
      </c>
      <c r="I506" s="1" t="s">
        <v>10319</v>
      </c>
      <c r="J506" s="1"/>
      <c r="K506" s="1" t="s">
        <v>17825</v>
      </c>
      <c r="L506" s="1" t="s">
        <v>504</v>
      </c>
      <c r="M506" s="1" t="s">
        <v>11851</v>
      </c>
      <c r="N506" s="1" t="s">
        <v>13017</v>
      </c>
      <c r="O506" s="1" t="s">
        <v>504</v>
      </c>
      <c r="P506" s="1" t="s">
        <v>17940</v>
      </c>
      <c r="Q506" s="1" t="s">
        <v>18493</v>
      </c>
      <c r="R506" s="1" t="s">
        <v>13769</v>
      </c>
      <c r="S506" s="1" t="s">
        <v>504</v>
      </c>
      <c r="T506" s="1"/>
      <c r="U506" s="1"/>
      <c r="V506" s="1" t="s">
        <v>13777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14202</v>
      </c>
      <c r="F507" s="1" t="s">
        <v>14202</v>
      </c>
      <c r="G507" s="1" t="s">
        <v>16217</v>
      </c>
      <c r="H507" s="1" t="s">
        <v>17210</v>
      </c>
      <c r="I507" s="1" t="s">
        <v>10320</v>
      </c>
      <c r="J507" s="1"/>
      <c r="K507" s="1" t="s">
        <v>17825</v>
      </c>
      <c r="L507" s="1" t="s">
        <v>505</v>
      </c>
      <c r="M507" s="1" t="s">
        <v>11852</v>
      </c>
      <c r="N507" s="1" t="s">
        <v>13017</v>
      </c>
      <c r="O507" s="1" t="s">
        <v>505</v>
      </c>
      <c r="P507" s="1" t="s">
        <v>17940</v>
      </c>
      <c r="Q507" s="1" t="s">
        <v>18494</v>
      </c>
      <c r="R507" s="1" t="s">
        <v>13769</v>
      </c>
      <c r="S507" s="1" t="s">
        <v>505</v>
      </c>
      <c r="T507" s="1"/>
      <c r="U507" s="1"/>
      <c r="V507" s="1" t="s">
        <v>13777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14203</v>
      </c>
      <c r="F508" s="1" t="s">
        <v>15230</v>
      </c>
      <c r="G508" s="1" t="s">
        <v>16218</v>
      </c>
      <c r="H508" s="1" t="s">
        <v>17211</v>
      </c>
      <c r="I508" s="1" t="s">
        <v>10321</v>
      </c>
      <c r="J508" s="1"/>
      <c r="K508" s="1" t="s">
        <v>17825</v>
      </c>
      <c r="L508" s="1" t="s">
        <v>506</v>
      </c>
      <c r="M508" s="1" t="s">
        <v>11853</v>
      </c>
      <c r="N508" s="1" t="s">
        <v>13017</v>
      </c>
      <c r="O508" s="1" t="s">
        <v>506</v>
      </c>
      <c r="P508" s="1" t="s">
        <v>17940</v>
      </c>
      <c r="Q508" s="1" t="s">
        <v>18495</v>
      </c>
      <c r="R508" s="1" t="s">
        <v>13769</v>
      </c>
      <c r="S508" s="1" t="s">
        <v>506</v>
      </c>
      <c r="T508" s="1"/>
      <c r="U508" s="1"/>
      <c r="V508" s="1" t="s">
        <v>13777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14204</v>
      </c>
      <c r="F509" s="1" t="s">
        <v>15231</v>
      </c>
      <c r="G509" s="1" t="s">
        <v>16219</v>
      </c>
      <c r="H509" s="1" t="s">
        <v>17212</v>
      </c>
      <c r="I509" s="1" t="s">
        <v>10322</v>
      </c>
      <c r="J509" s="1"/>
      <c r="K509" s="1" t="s">
        <v>17825</v>
      </c>
      <c r="L509" s="1" t="s">
        <v>507</v>
      </c>
      <c r="M509" s="1" t="s">
        <v>11854</v>
      </c>
      <c r="N509" s="1" t="s">
        <v>13017</v>
      </c>
      <c r="O509" s="1" t="s">
        <v>507</v>
      </c>
      <c r="P509" s="1" t="s">
        <v>17941</v>
      </c>
      <c r="Q509" s="1" t="s">
        <v>17941</v>
      </c>
      <c r="R509" s="1" t="s">
        <v>13769</v>
      </c>
      <c r="S509" s="1" t="s">
        <v>507</v>
      </c>
      <c r="T509" s="1"/>
      <c r="U509" s="1" t="s">
        <v>19341</v>
      </c>
      <c r="V509" s="1" t="s">
        <v>13777</v>
      </c>
      <c r="W509" s="1" t="s">
        <v>507</v>
      </c>
      <c r="X509" s="1" t="s">
        <v>19510</v>
      </c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3895</v>
      </c>
      <c r="H510" s="1" t="s">
        <v>8725</v>
      </c>
      <c r="I510" s="1" t="s">
        <v>10323</v>
      </c>
      <c r="J510" s="1"/>
      <c r="K510" s="1" t="s">
        <v>17825</v>
      </c>
      <c r="L510" s="1" t="s">
        <v>508</v>
      </c>
      <c r="M510" s="1" t="s">
        <v>11855</v>
      </c>
      <c r="N510" s="1" t="s">
        <v>13017</v>
      </c>
      <c r="O510" s="1" t="s">
        <v>508</v>
      </c>
      <c r="P510" s="1" t="s">
        <v>17942</v>
      </c>
      <c r="Q510" s="1" t="s">
        <v>18496</v>
      </c>
      <c r="R510" s="1" t="s">
        <v>13769</v>
      </c>
      <c r="S510" s="1" t="s">
        <v>508</v>
      </c>
      <c r="T510" s="1" t="s">
        <v>19142</v>
      </c>
      <c r="U510" s="1"/>
      <c r="V510" s="1" t="s">
        <v>13777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14205</v>
      </c>
      <c r="F511" s="1" t="s">
        <v>15232</v>
      </c>
      <c r="G511" s="1" t="s">
        <v>16220</v>
      </c>
      <c r="H511" s="1" t="s">
        <v>17213</v>
      </c>
      <c r="I511" s="1" t="s">
        <v>10324</v>
      </c>
      <c r="J511" s="1"/>
      <c r="K511" s="1" t="s">
        <v>17825</v>
      </c>
      <c r="L511" s="1" t="s">
        <v>509</v>
      </c>
      <c r="M511" s="1" t="s">
        <v>11856</v>
      </c>
      <c r="N511" s="1" t="s">
        <v>13017</v>
      </c>
      <c r="O511" s="1" t="s">
        <v>509</v>
      </c>
      <c r="P511" s="1" t="s">
        <v>17942</v>
      </c>
      <c r="Q511" s="1" t="s">
        <v>18497</v>
      </c>
      <c r="R511" s="1" t="s">
        <v>13769</v>
      </c>
      <c r="S511" s="1" t="s">
        <v>509</v>
      </c>
      <c r="T511" s="1"/>
      <c r="U511" s="1"/>
      <c r="V511" s="1" t="s">
        <v>13777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7138</v>
      </c>
      <c r="H512" s="1" t="s">
        <v>8727</v>
      </c>
      <c r="I512" s="1" t="s">
        <v>10325</v>
      </c>
      <c r="J512" s="1"/>
      <c r="K512" s="1" t="s">
        <v>17825</v>
      </c>
      <c r="L512" s="1" t="s">
        <v>510</v>
      </c>
      <c r="M512" s="1" t="s">
        <v>11857</v>
      </c>
      <c r="N512" s="1" t="s">
        <v>13017</v>
      </c>
      <c r="O512" s="1" t="s">
        <v>510</v>
      </c>
      <c r="P512" s="1" t="s">
        <v>17943</v>
      </c>
      <c r="Q512" s="1" t="s">
        <v>17943</v>
      </c>
      <c r="R512" s="1" t="s">
        <v>13769</v>
      </c>
      <c r="S512" s="1" t="s">
        <v>510</v>
      </c>
      <c r="T512" s="1"/>
      <c r="U512" s="1" t="s">
        <v>19342</v>
      </c>
      <c r="V512" s="1" t="s">
        <v>13777</v>
      </c>
      <c r="W512" s="1" t="s">
        <v>510</v>
      </c>
      <c r="X512" s="1"/>
      <c r="Y512" t="s">
        <v>19603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7139</v>
      </c>
      <c r="H513" s="1" t="s">
        <v>8728</v>
      </c>
      <c r="I513" s="1" t="s">
        <v>10326</v>
      </c>
      <c r="J513" s="1"/>
      <c r="K513" s="1" t="s">
        <v>17825</v>
      </c>
      <c r="L513" s="1" t="s">
        <v>511</v>
      </c>
      <c r="M513" s="1" t="s">
        <v>11858</v>
      </c>
      <c r="N513" s="1" t="s">
        <v>13017</v>
      </c>
      <c r="O513" s="1" t="s">
        <v>511</v>
      </c>
      <c r="P513" s="1" t="s">
        <v>17943</v>
      </c>
      <c r="Q513" s="1" t="s">
        <v>17943</v>
      </c>
      <c r="R513" s="1" t="s">
        <v>13769</v>
      </c>
      <c r="S513" s="1" t="s">
        <v>511</v>
      </c>
      <c r="T513" s="1"/>
      <c r="U513" s="1"/>
      <c r="V513" s="1" t="s">
        <v>13777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14206</v>
      </c>
      <c r="F514" s="1" t="s">
        <v>15233</v>
      </c>
      <c r="G514" s="1" t="s">
        <v>16221</v>
      </c>
      <c r="H514" s="1" t="s">
        <v>17214</v>
      </c>
      <c r="I514" s="1" t="s">
        <v>10327</v>
      </c>
      <c r="J514" s="1"/>
      <c r="K514" s="1" t="s">
        <v>17825</v>
      </c>
      <c r="L514" s="1" t="s">
        <v>512</v>
      </c>
      <c r="M514" s="1" t="s">
        <v>11859</v>
      </c>
      <c r="N514" s="1" t="s">
        <v>13017</v>
      </c>
      <c r="O514" s="1" t="s">
        <v>512</v>
      </c>
      <c r="P514" s="1" t="s">
        <v>17943</v>
      </c>
      <c r="Q514" s="1" t="s">
        <v>17943</v>
      </c>
      <c r="R514" s="1" t="s">
        <v>13769</v>
      </c>
      <c r="S514" s="1" t="s">
        <v>512</v>
      </c>
      <c r="T514" s="1"/>
      <c r="U514" s="1"/>
      <c r="V514" s="1" t="s">
        <v>13777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14207</v>
      </c>
      <c r="F515" s="1" t="s">
        <v>15234</v>
      </c>
      <c r="G515" s="1" t="s">
        <v>16222</v>
      </c>
      <c r="H515" s="1" t="s">
        <v>17215</v>
      </c>
      <c r="I515" s="1" t="s">
        <v>10328</v>
      </c>
      <c r="J515" s="1"/>
      <c r="K515" s="1" t="s">
        <v>17825</v>
      </c>
      <c r="L515" s="1" t="s">
        <v>513</v>
      </c>
      <c r="M515" s="1" t="s">
        <v>11860</v>
      </c>
      <c r="N515" s="1" t="s">
        <v>13017</v>
      </c>
      <c r="O515" s="1" t="s">
        <v>513</v>
      </c>
      <c r="P515" s="1" t="s">
        <v>17943</v>
      </c>
      <c r="Q515" s="1" t="s">
        <v>17943</v>
      </c>
      <c r="R515" s="1" t="s">
        <v>13769</v>
      </c>
      <c r="S515" s="1" t="s">
        <v>513</v>
      </c>
      <c r="T515" s="1"/>
      <c r="U515" s="1"/>
      <c r="V515" s="1" t="s">
        <v>13777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14208</v>
      </c>
      <c r="F516" s="1" t="s">
        <v>15235</v>
      </c>
      <c r="G516" s="1" t="s">
        <v>16223</v>
      </c>
      <c r="H516" s="1" t="s">
        <v>17216</v>
      </c>
      <c r="I516" s="1" t="s">
        <v>10329</v>
      </c>
      <c r="J516" s="1"/>
      <c r="K516" s="1" t="s">
        <v>17825</v>
      </c>
      <c r="L516" s="1" t="s">
        <v>514</v>
      </c>
      <c r="M516" s="1" t="s">
        <v>11861</v>
      </c>
      <c r="N516" s="1" t="s">
        <v>13017</v>
      </c>
      <c r="O516" s="1" t="s">
        <v>514</v>
      </c>
      <c r="P516" s="1" t="s">
        <v>17943</v>
      </c>
      <c r="Q516" s="1" t="s">
        <v>17943</v>
      </c>
      <c r="R516" s="1" t="s">
        <v>13769</v>
      </c>
      <c r="S516" s="1" t="s">
        <v>514</v>
      </c>
      <c r="T516" s="1"/>
      <c r="U516" s="1"/>
      <c r="V516" s="1" t="s">
        <v>13777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14209</v>
      </c>
      <c r="F517" s="1" t="s">
        <v>15236</v>
      </c>
      <c r="G517" s="1" t="s">
        <v>16224</v>
      </c>
      <c r="H517" s="1" t="s">
        <v>17217</v>
      </c>
      <c r="I517" s="1" t="s">
        <v>10330</v>
      </c>
      <c r="J517" s="1"/>
      <c r="K517" s="1" t="s">
        <v>17825</v>
      </c>
      <c r="L517" s="1" t="s">
        <v>515</v>
      </c>
      <c r="M517" s="1" t="s">
        <v>11862</v>
      </c>
      <c r="N517" s="1" t="s">
        <v>13017</v>
      </c>
      <c r="O517" s="1" t="s">
        <v>515</v>
      </c>
      <c r="P517" s="1" t="s">
        <v>17944</v>
      </c>
      <c r="Q517" s="1" t="s">
        <v>18498</v>
      </c>
      <c r="R517" s="1" t="s">
        <v>13769</v>
      </c>
      <c r="S517" s="1" t="s">
        <v>515</v>
      </c>
      <c r="T517" s="1" t="s">
        <v>19143</v>
      </c>
      <c r="U517" s="1"/>
      <c r="V517" s="1" t="s">
        <v>13777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14210</v>
      </c>
      <c r="F518" s="1" t="s">
        <v>14210</v>
      </c>
      <c r="G518" s="1" t="s">
        <v>16225</v>
      </c>
      <c r="H518" s="1" t="s">
        <v>17218</v>
      </c>
      <c r="I518" s="1" t="s">
        <v>10331</v>
      </c>
      <c r="J518" s="1"/>
      <c r="K518" s="1" t="s">
        <v>17825</v>
      </c>
      <c r="L518" s="1" t="s">
        <v>516</v>
      </c>
      <c r="M518" s="1" t="s">
        <v>11863</v>
      </c>
      <c r="N518" s="1" t="s">
        <v>13017</v>
      </c>
      <c r="O518" s="1" t="s">
        <v>516</v>
      </c>
      <c r="P518" s="1" t="s">
        <v>17944</v>
      </c>
      <c r="Q518" s="1" t="s">
        <v>18499</v>
      </c>
      <c r="R518" s="1" t="s">
        <v>13769</v>
      </c>
      <c r="S518" s="1" t="s">
        <v>516</v>
      </c>
      <c r="T518" s="1"/>
      <c r="U518" s="1"/>
      <c r="V518" s="1" t="s">
        <v>13777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7145</v>
      </c>
      <c r="H519" s="1" t="s">
        <v>8734</v>
      </c>
      <c r="I519" s="1" t="s">
        <v>10332</v>
      </c>
      <c r="J519" s="1"/>
      <c r="K519" s="1" t="s">
        <v>17825</v>
      </c>
      <c r="L519" s="1" t="s">
        <v>517</v>
      </c>
      <c r="M519" s="1" t="s">
        <v>11864</v>
      </c>
      <c r="N519" s="1" t="s">
        <v>13017</v>
      </c>
      <c r="O519" s="1" t="s">
        <v>517</v>
      </c>
      <c r="P519" s="1" t="s">
        <v>17945</v>
      </c>
      <c r="Q519" s="1" t="s">
        <v>17945</v>
      </c>
      <c r="R519" s="1" t="s">
        <v>13769</v>
      </c>
      <c r="S519" s="1" t="s">
        <v>517</v>
      </c>
      <c r="T519" s="1"/>
      <c r="U519" s="1" t="s">
        <v>19343</v>
      </c>
      <c r="V519" s="1" t="s">
        <v>13777</v>
      </c>
      <c r="W519" s="1" t="s">
        <v>517</v>
      </c>
      <c r="X519" s="1"/>
      <c r="Y519" t="s">
        <v>19604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14211</v>
      </c>
      <c r="F520" s="1" t="s">
        <v>15237</v>
      </c>
      <c r="G520" s="1" t="s">
        <v>16226</v>
      </c>
      <c r="H520" s="1" t="s">
        <v>17219</v>
      </c>
      <c r="I520" s="1" t="s">
        <v>10333</v>
      </c>
      <c r="J520" s="1"/>
      <c r="K520" s="1" t="s">
        <v>17825</v>
      </c>
      <c r="L520" s="1" t="s">
        <v>518</v>
      </c>
      <c r="M520" s="1" t="s">
        <v>11865</v>
      </c>
      <c r="N520" s="1" t="s">
        <v>13017</v>
      </c>
      <c r="O520" s="1" t="s">
        <v>518</v>
      </c>
      <c r="P520" s="1" t="s">
        <v>17946</v>
      </c>
      <c r="Q520" s="1" t="s">
        <v>18500</v>
      </c>
      <c r="R520" s="1" t="s">
        <v>13769</v>
      </c>
      <c r="S520" s="1" t="s">
        <v>518</v>
      </c>
      <c r="T520" s="1" t="s">
        <v>19144</v>
      </c>
      <c r="U520" s="1"/>
      <c r="V520" s="1" t="s">
        <v>13777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7147</v>
      </c>
      <c r="H521" s="1" t="s">
        <v>8736</v>
      </c>
      <c r="I521" s="1" t="s">
        <v>10334</v>
      </c>
      <c r="J521" s="1"/>
      <c r="K521" s="1" t="s">
        <v>17825</v>
      </c>
      <c r="L521" s="1" t="s">
        <v>519</v>
      </c>
      <c r="M521" s="1" t="s">
        <v>11866</v>
      </c>
      <c r="N521" s="1" t="s">
        <v>13017</v>
      </c>
      <c r="O521" s="1" t="s">
        <v>519</v>
      </c>
      <c r="P521" s="1" t="s">
        <v>17946</v>
      </c>
      <c r="Q521" s="1" t="s">
        <v>18501</v>
      </c>
      <c r="R521" s="1" t="s">
        <v>13769</v>
      </c>
      <c r="S521" s="1" t="s">
        <v>519</v>
      </c>
      <c r="T521" s="1"/>
      <c r="U521" s="1"/>
      <c r="V521" s="1" t="s">
        <v>13777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7148</v>
      </c>
      <c r="H522" s="1" t="s">
        <v>8737</v>
      </c>
      <c r="I522" s="1" t="s">
        <v>10335</v>
      </c>
      <c r="J522" s="1"/>
      <c r="K522" s="1" t="s">
        <v>17825</v>
      </c>
      <c r="L522" s="1" t="s">
        <v>520</v>
      </c>
      <c r="M522" s="1" t="s">
        <v>11867</v>
      </c>
      <c r="N522" s="1" t="s">
        <v>13017</v>
      </c>
      <c r="O522" s="1" t="s">
        <v>520</v>
      </c>
      <c r="P522" s="1" t="s">
        <v>17946</v>
      </c>
      <c r="Q522" s="1" t="s">
        <v>18502</v>
      </c>
      <c r="R522" s="1" t="s">
        <v>13769</v>
      </c>
      <c r="S522" s="1" t="s">
        <v>520</v>
      </c>
      <c r="T522" s="1"/>
      <c r="U522" s="1"/>
      <c r="V522" s="1" t="s">
        <v>13777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7149</v>
      </c>
      <c r="H523" s="1" t="s">
        <v>8738</v>
      </c>
      <c r="I523" s="1" t="s">
        <v>10336</v>
      </c>
      <c r="J523" s="1"/>
      <c r="K523" s="1" t="s">
        <v>17825</v>
      </c>
      <c r="L523" s="1" t="s">
        <v>521</v>
      </c>
      <c r="M523" s="1" t="s">
        <v>11868</v>
      </c>
      <c r="N523" s="1" t="s">
        <v>13017</v>
      </c>
      <c r="O523" s="1" t="s">
        <v>521</v>
      </c>
      <c r="P523" s="1" t="s">
        <v>17947</v>
      </c>
      <c r="Q523" s="1" t="s">
        <v>17947</v>
      </c>
      <c r="R523" s="1" t="s">
        <v>13769</v>
      </c>
      <c r="S523" s="1" t="s">
        <v>521</v>
      </c>
      <c r="T523" s="1"/>
      <c r="U523" s="1" t="s">
        <v>19344</v>
      </c>
      <c r="V523" s="1" t="s">
        <v>13777</v>
      </c>
      <c r="W523" s="1" t="s">
        <v>521</v>
      </c>
      <c r="X523" s="1"/>
      <c r="Y523" t="s">
        <v>19605</v>
      </c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14212</v>
      </c>
      <c r="F524" s="1" t="s">
        <v>15238</v>
      </c>
      <c r="G524" s="1" t="s">
        <v>16227</v>
      </c>
      <c r="H524" s="1" t="s">
        <v>17220</v>
      </c>
      <c r="I524" s="1" t="s">
        <v>10337</v>
      </c>
      <c r="J524" s="1"/>
      <c r="K524" s="1" t="s">
        <v>17825</v>
      </c>
      <c r="L524" s="1" t="s">
        <v>522</v>
      </c>
      <c r="M524" s="1" t="s">
        <v>11869</v>
      </c>
      <c r="N524" s="1" t="s">
        <v>13017</v>
      </c>
      <c r="O524" s="1" t="s">
        <v>522</v>
      </c>
      <c r="P524" s="1" t="s">
        <v>17947</v>
      </c>
      <c r="Q524" s="1" t="s">
        <v>17947</v>
      </c>
      <c r="R524" s="1" t="s">
        <v>13769</v>
      </c>
      <c r="S524" s="1" t="s">
        <v>522</v>
      </c>
      <c r="T524" s="1"/>
      <c r="U524" s="1"/>
      <c r="V524" s="1" t="s">
        <v>13777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14213</v>
      </c>
      <c r="F525" s="1" t="s">
        <v>15239</v>
      </c>
      <c r="G525" s="1" t="s">
        <v>16228</v>
      </c>
      <c r="H525" s="1" t="s">
        <v>17221</v>
      </c>
      <c r="I525" s="1" t="s">
        <v>10338</v>
      </c>
      <c r="J525" s="1"/>
      <c r="K525" s="1" t="s">
        <v>17825</v>
      </c>
      <c r="L525" s="1" t="s">
        <v>523</v>
      </c>
      <c r="M525" s="1" t="s">
        <v>11870</v>
      </c>
      <c r="N525" s="1" t="s">
        <v>13017</v>
      </c>
      <c r="O525" s="1" t="s">
        <v>523</v>
      </c>
      <c r="P525" s="1" t="s">
        <v>17947</v>
      </c>
      <c r="Q525" s="1" t="s">
        <v>17947</v>
      </c>
      <c r="R525" s="1" t="s">
        <v>13769</v>
      </c>
      <c r="S525" s="1" t="s">
        <v>523</v>
      </c>
      <c r="T525" s="1"/>
      <c r="U525" s="1"/>
      <c r="V525" s="1" t="s">
        <v>13777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14214</v>
      </c>
      <c r="F526" s="1" t="s">
        <v>15240</v>
      </c>
      <c r="G526" s="1" t="s">
        <v>16229</v>
      </c>
      <c r="H526" s="1" t="s">
        <v>17222</v>
      </c>
      <c r="I526" s="1" t="s">
        <v>10339</v>
      </c>
      <c r="J526" s="1"/>
      <c r="K526" s="1" t="s">
        <v>17825</v>
      </c>
      <c r="L526" s="1" t="s">
        <v>524</v>
      </c>
      <c r="M526" s="1" t="s">
        <v>11871</v>
      </c>
      <c r="N526" s="1" t="s">
        <v>13017</v>
      </c>
      <c r="O526" s="1" t="s">
        <v>524</v>
      </c>
      <c r="P526" s="1" t="s">
        <v>17947</v>
      </c>
      <c r="Q526" s="1" t="s">
        <v>17947</v>
      </c>
      <c r="R526" s="1" t="s">
        <v>13769</v>
      </c>
      <c r="S526" s="1" t="s">
        <v>524</v>
      </c>
      <c r="T526" s="1"/>
      <c r="U526" s="1"/>
      <c r="V526" s="1" t="s">
        <v>13777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14215</v>
      </c>
      <c r="F527" s="1" t="s">
        <v>15241</v>
      </c>
      <c r="G527" s="1" t="s">
        <v>16230</v>
      </c>
      <c r="H527" s="1" t="s">
        <v>17223</v>
      </c>
      <c r="I527" s="1" t="s">
        <v>10340</v>
      </c>
      <c r="J527" s="1"/>
      <c r="K527" s="1" t="s">
        <v>17825</v>
      </c>
      <c r="L527" s="1" t="s">
        <v>525</v>
      </c>
      <c r="M527" s="1" t="s">
        <v>11872</v>
      </c>
      <c r="N527" s="1" t="s">
        <v>13017</v>
      </c>
      <c r="O527" s="1" t="s">
        <v>525</v>
      </c>
      <c r="P527" s="1" t="s">
        <v>17948</v>
      </c>
      <c r="Q527" s="1" t="s">
        <v>18503</v>
      </c>
      <c r="R527" s="1" t="s">
        <v>13769</v>
      </c>
      <c r="S527" s="1" t="s">
        <v>525</v>
      </c>
      <c r="T527" s="1" t="s">
        <v>19145</v>
      </c>
      <c r="U527" s="1"/>
      <c r="V527" s="1" t="s">
        <v>13777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14216</v>
      </c>
      <c r="F528" s="1" t="s">
        <v>15242</v>
      </c>
      <c r="G528" s="1" t="s">
        <v>16231</v>
      </c>
      <c r="H528" s="1" t="s">
        <v>17224</v>
      </c>
      <c r="I528" s="1" t="s">
        <v>10341</v>
      </c>
      <c r="J528" s="1"/>
      <c r="K528" s="1" t="s">
        <v>17825</v>
      </c>
      <c r="L528" s="1" t="s">
        <v>526</v>
      </c>
      <c r="M528" s="1" t="s">
        <v>11873</v>
      </c>
      <c r="N528" s="1" t="s">
        <v>13017</v>
      </c>
      <c r="O528" s="1" t="s">
        <v>526</v>
      </c>
      <c r="P528" s="1" t="s">
        <v>17949</v>
      </c>
      <c r="Q528" s="1" t="s">
        <v>17949</v>
      </c>
      <c r="R528" s="1" t="s">
        <v>13769</v>
      </c>
      <c r="S528" s="1" t="s">
        <v>526</v>
      </c>
      <c r="T528" s="1"/>
      <c r="U528" s="1" t="s">
        <v>19345</v>
      </c>
      <c r="V528" s="1" t="s">
        <v>13777</v>
      </c>
      <c r="W528" s="1" t="s">
        <v>526</v>
      </c>
      <c r="X528" s="1"/>
      <c r="Y528" t="s">
        <v>19606</v>
      </c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14217</v>
      </c>
      <c r="F529" s="1" t="s">
        <v>15243</v>
      </c>
      <c r="G529" s="1" t="s">
        <v>16232</v>
      </c>
      <c r="H529" s="1" t="s">
        <v>17225</v>
      </c>
      <c r="I529" s="1" t="s">
        <v>10342</v>
      </c>
      <c r="J529" s="1"/>
      <c r="K529" s="1" t="s">
        <v>17825</v>
      </c>
      <c r="L529" s="1" t="s">
        <v>527</v>
      </c>
      <c r="M529" s="1" t="s">
        <v>11874</v>
      </c>
      <c r="N529" s="1" t="s">
        <v>13017</v>
      </c>
      <c r="O529" s="1" t="s">
        <v>527</v>
      </c>
      <c r="P529" s="1" t="s">
        <v>17950</v>
      </c>
      <c r="Q529" s="1" t="s">
        <v>18504</v>
      </c>
      <c r="R529" s="1" t="s">
        <v>13769</v>
      </c>
      <c r="S529" s="1" t="s">
        <v>527</v>
      </c>
      <c r="T529" s="1" t="s">
        <v>19146</v>
      </c>
      <c r="U529" s="1"/>
      <c r="V529" s="1" t="s">
        <v>13777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7156</v>
      </c>
      <c r="H530" s="1" t="s">
        <v>8745</v>
      </c>
      <c r="I530" s="1" t="s">
        <v>10343</v>
      </c>
      <c r="J530" s="1"/>
      <c r="K530" s="1" t="s">
        <v>17825</v>
      </c>
      <c r="L530" s="1" t="s">
        <v>528</v>
      </c>
      <c r="M530" s="1" t="s">
        <v>11875</v>
      </c>
      <c r="N530" s="1" t="s">
        <v>13017</v>
      </c>
      <c r="O530" s="1" t="s">
        <v>528</v>
      </c>
      <c r="P530" s="1" t="s">
        <v>17950</v>
      </c>
      <c r="Q530" s="1" t="s">
        <v>18505</v>
      </c>
      <c r="R530" s="1" t="s">
        <v>13769</v>
      </c>
      <c r="S530" s="1" t="s">
        <v>528</v>
      </c>
      <c r="T530" s="1"/>
      <c r="U530" s="1"/>
      <c r="V530" s="1" t="s">
        <v>13777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14218</v>
      </c>
      <c r="F531" s="1" t="s">
        <v>15244</v>
      </c>
      <c r="G531" s="1" t="s">
        <v>16233</v>
      </c>
      <c r="H531" s="1" t="s">
        <v>17226</v>
      </c>
      <c r="I531" s="1" t="s">
        <v>10344</v>
      </c>
      <c r="J531" s="1"/>
      <c r="K531" s="1" t="s">
        <v>17825</v>
      </c>
      <c r="L531" s="1" t="s">
        <v>529</v>
      </c>
      <c r="M531" s="1" t="s">
        <v>11876</v>
      </c>
      <c r="N531" s="1" t="s">
        <v>13017</v>
      </c>
      <c r="O531" s="1" t="s">
        <v>529</v>
      </c>
      <c r="P531" s="1" t="s">
        <v>17950</v>
      </c>
      <c r="Q531" s="1" t="s">
        <v>18506</v>
      </c>
      <c r="R531" s="1" t="s">
        <v>13769</v>
      </c>
      <c r="S531" s="1" t="s">
        <v>529</v>
      </c>
      <c r="T531" s="1"/>
      <c r="U531" s="1"/>
      <c r="V531" s="1" t="s">
        <v>13777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14219</v>
      </c>
      <c r="F532" s="1" t="s">
        <v>15245</v>
      </c>
      <c r="G532" s="1" t="s">
        <v>16234</v>
      </c>
      <c r="H532" s="1" t="s">
        <v>17227</v>
      </c>
      <c r="I532" s="1" t="s">
        <v>10345</v>
      </c>
      <c r="J532" s="1"/>
      <c r="K532" s="1" t="s">
        <v>17825</v>
      </c>
      <c r="L532" s="1" t="s">
        <v>530</v>
      </c>
      <c r="M532" s="1" t="s">
        <v>11877</v>
      </c>
      <c r="N532" s="1" t="s">
        <v>13017</v>
      </c>
      <c r="O532" s="1" t="s">
        <v>530</v>
      </c>
      <c r="P532" s="1" t="s">
        <v>17950</v>
      </c>
      <c r="Q532" s="1" t="s">
        <v>18507</v>
      </c>
      <c r="R532" s="1" t="s">
        <v>13769</v>
      </c>
      <c r="S532" s="1" t="s">
        <v>530</v>
      </c>
      <c r="T532" s="1"/>
      <c r="U532" s="1"/>
      <c r="V532" s="1" t="s">
        <v>13777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14220</v>
      </c>
      <c r="F533" s="1" t="s">
        <v>15246</v>
      </c>
      <c r="G533" s="1" t="s">
        <v>16235</v>
      </c>
      <c r="H533" s="1" t="s">
        <v>17228</v>
      </c>
      <c r="I533" s="1" t="s">
        <v>10346</v>
      </c>
      <c r="J533" s="1"/>
      <c r="K533" s="1" t="s">
        <v>17825</v>
      </c>
      <c r="L533" s="1" t="s">
        <v>531</v>
      </c>
      <c r="M533" s="1" t="s">
        <v>11878</v>
      </c>
      <c r="N533" s="1" t="s">
        <v>13017</v>
      </c>
      <c r="O533" s="1" t="s">
        <v>531</v>
      </c>
      <c r="P533" s="1" t="s">
        <v>17950</v>
      </c>
      <c r="Q533" s="1" t="s">
        <v>18508</v>
      </c>
      <c r="R533" s="1" t="s">
        <v>13769</v>
      </c>
      <c r="S533" s="1" t="s">
        <v>531</v>
      </c>
      <c r="T533" s="1"/>
      <c r="U533" s="1"/>
      <c r="V533" s="1" t="s">
        <v>13777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14221</v>
      </c>
      <c r="F534" s="1" t="s">
        <v>15247</v>
      </c>
      <c r="G534" s="1" t="s">
        <v>16236</v>
      </c>
      <c r="H534" s="1" t="s">
        <v>17229</v>
      </c>
      <c r="I534" s="1" t="s">
        <v>10347</v>
      </c>
      <c r="J534" s="1"/>
      <c r="K534" s="1" t="s">
        <v>17825</v>
      </c>
      <c r="L534" s="1" t="s">
        <v>532</v>
      </c>
      <c r="M534" s="1" t="s">
        <v>11879</v>
      </c>
      <c r="N534" s="1" t="s">
        <v>13017</v>
      </c>
      <c r="O534" s="1" t="s">
        <v>532</v>
      </c>
      <c r="P534" s="1" t="s">
        <v>17950</v>
      </c>
      <c r="Q534" s="1" t="s">
        <v>18509</v>
      </c>
      <c r="R534" s="1" t="s">
        <v>13769</v>
      </c>
      <c r="S534" s="1" t="s">
        <v>532</v>
      </c>
      <c r="T534" s="1"/>
      <c r="U534" s="1"/>
      <c r="V534" s="1" t="s">
        <v>13777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7161</v>
      </c>
      <c r="H535" s="1" t="s">
        <v>8750</v>
      </c>
      <c r="I535" s="1" t="s">
        <v>10348</v>
      </c>
      <c r="J535" s="1"/>
      <c r="K535" s="1" t="s">
        <v>17825</v>
      </c>
      <c r="L535" s="1" t="s">
        <v>533</v>
      </c>
      <c r="M535" s="1" t="s">
        <v>11880</v>
      </c>
      <c r="N535" s="1" t="s">
        <v>13017</v>
      </c>
      <c r="O535" s="1" t="s">
        <v>533</v>
      </c>
      <c r="P535" s="1" t="s">
        <v>17950</v>
      </c>
      <c r="Q535" s="1" t="s">
        <v>18510</v>
      </c>
      <c r="R535" s="1" t="s">
        <v>13769</v>
      </c>
      <c r="S535" s="1" t="s">
        <v>533</v>
      </c>
      <c r="T535" s="1"/>
      <c r="U535" s="1"/>
      <c r="V535" s="1" t="s">
        <v>13777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7162</v>
      </c>
      <c r="H536" s="1" t="s">
        <v>8751</v>
      </c>
      <c r="I536" s="1" t="s">
        <v>10349</v>
      </c>
      <c r="J536" s="1"/>
      <c r="K536" s="1" t="s">
        <v>17825</v>
      </c>
      <c r="L536" s="1" t="s">
        <v>534</v>
      </c>
      <c r="M536" s="1" t="s">
        <v>11881</v>
      </c>
      <c r="N536" s="1" t="s">
        <v>13017</v>
      </c>
      <c r="O536" s="1" t="s">
        <v>534</v>
      </c>
      <c r="P536" s="1" t="s">
        <v>17950</v>
      </c>
      <c r="Q536" s="1" t="s">
        <v>18511</v>
      </c>
      <c r="R536" s="1" t="s">
        <v>13769</v>
      </c>
      <c r="S536" s="1" t="s">
        <v>534</v>
      </c>
      <c r="T536" s="1"/>
      <c r="U536" s="1"/>
      <c r="V536" s="1" t="s">
        <v>13777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14222</v>
      </c>
      <c r="F537" s="1" t="s">
        <v>15248</v>
      </c>
      <c r="G537" s="1" t="s">
        <v>16237</v>
      </c>
      <c r="H537" s="1" t="s">
        <v>17230</v>
      </c>
      <c r="I537" s="1" t="s">
        <v>10324</v>
      </c>
      <c r="J537" s="1"/>
      <c r="K537" s="1" t="s">
        <v>17825</v>
      </c>
      <c r="L537" s="1" t="s">
        <v>535</v>
      </c>
      <c r="M537" s="1" t="s">
        <v>11882</v>
      </c>
      <c r="N537" s="1" t="s">
        <v>13017</v>
      </c>
      <c r="O537" s="1" t="s">
        <v>535</v>
      </c>
      <c r="P537" s="1" t="s">
        <v>17951</v>
      </c>
      <c r="Q537" s="1" t="s">
        <v>17951</v>
      </c>
      <c r="R537" s="1" t="s">
        <v>13769</v>
      </c>
      <c r="S537" s="1" t="s">
        <v>535</v>
      </c>
      <c r="T537" s="1"/>
      <c r="U537" s="1" t="s">
        <v>19346</v>
      </c>
      <c r="V537" s="1" t="s">
        <v>13777</v>
      </c>
      <c r="W537" s="1" t="s">
        <v>535</v>
      </c>
      <c r="X537" s="1" t="s">
        <v>19511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14223</v>
      </c>
      <c r="F538" s="1" t="s">
        <v>15249</v>
      </c>
      <c r="G538" s="1" t="s">
        <v>16238</v>
      </c>
      <c r="H538" s="1" t="s">
        <v>17231</v>
      </c>
      <c r="I538" s="1" t="s">
        <v>10350</v>
      </c>
      <c r="J538" s="1"/>
      <c r="K538" s="1" t="s">
        <v>17825</v>
      </c>
      <c r="L538" s="1" t="s">
        <v>536</v>
      </c>
      <c r="M538" s="1" t="s">
        <v>11883</v>
      </c>
      <c r="N538" s="1" t="s">
        <v>13017</v>
      </c>
      <c r="O538" s="1" t="s">
        <v>536</v>
      </c>
      <c r="P538" s="1" t="s">
        <v>17951</v>
      </c>
      <c r="Q538" s="1" t="s">
        <v>17951</v>
      </c>
      <c r="R538" s="1" t="s">
        <v>13769</v>
      </c>
      <c r="S538" s="1" t="s">
        <v>536</v>
      </c>
      <c r="T538" s="1"/>
      <c r="U538" s="1"/>
      <c r="V538" s="1" t="s">
        <v>13777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7165</v>
      </c>
      <c r="H539" s="1" t="s">
        <v>8754</v>
      </c>
      <c r="I539" s="1" t="s">
        <v>10351</v>
      </c>
      <c r="J539" s="1"/>
      <c r="K539" s="1" t="s">
        <v>17825</v>
      </c>
      <c r="L539" s="1" t="s">
        <v>537</v>
      </c>
      <c r="M539" s="1" t="s">
        <v>11884</v>
      </c>
      <c r="N539" s="1" t="s">
        <v>13017</v>
      </c>
      <c r="O539" s="1" t="s">
        <v>537</v>
      </c>
      <c r="P539" s="1" t="s">
        <v>17951</v>
      </c>
      <c r="Q539" s="1" t="s">
        <v>17951</v>
      </c>
      <c r="R539" s="1" t="s">
        <v>13769</v>
      </c>
      <c r="S539" s="1" t="s">
        <v>537</v>
      </c>
      <c r="T539" s="1"/>
      <c r="U539" s="1"/>
      <c r="V539" s="1" t="s">
        <v>13777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14224</v>
      </c>
      <c r="F540" s="1" t="s">
        <v>15250</v>
      </c>
      <c r="G540" s="1" t="s">
        <v>16239</v>
      </c>
      <c r="H540" s="1" t="s">
        <v>17232</v>
      </c>
      <c r="I540" s="1" t="s">
        <v>10330</v>
      </c>
      <c r="J540" s="1"/>
      <c r="K540" s="1" t="s">
        <v>17825</v>
      </c>
      <c r="L540" s="1" t="s">
        <v>538</v>
      </c>
      <c r="M540" s="1" t="s">
        <v>11885</v>
      </c>
      <c r="N540" s="1" t="s">
        <v>13017</v>
      </c>
      <c r="O540" s="1" t="s">
        <v>538</v>
      </c>
      <c r="P540" s="1" t="s">
        <v>17951</v>
      </c>
      <c r="Q540" s="1" t="s">
        <v>17951</v>
      </c>
      <c r="R540" s="1" t="s">
        <v>13769</v>
      </c>
      <c r="S540" s="1" t="s">
        <v>538</v>
      </c>
      <c r="T540" s="1"/>
      <c r="U540" s="1"/>
      <c r="V540" s="1" t="s">
        <v>13777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14225</v>
      </c>
      <c r="F541" s="1" t="s">
        <v>15251</v>
      </c>
      <c r="G541" s="1" t="s">
        <v>16240</v>
      </c>
      <c r="H541" s="1" t="s">
        <v>17233</v>
      </c>
      <c r="I541" s="1" t="s">
        <v>10352</v>
      </c>
      <c r="J541" s="1"/>
      <c r="K541" s="1" t="s">
        <v>17825</v>
      </c>
      <c r="L541" s="1" t="s">
        <v>539</v>
      </c>
      <c r="M541" s="1" t="s">
        <v>11886</v>
      </c>
      <c r="N541" s="1" t="s">
        <v>13017</v>
      </c>
      <c r="O541" s="1" t="s">
        <v>539</v>
      </c>
      <c r="P541" s="1" t="s">
        <v>17952</v>
      </c>
      <c r="Q541" s="1" t="s">
        <v>18512</v>
      </c>
      <c r="R541" s="1" t="s">
        <v>13769</v>
      </c>
      <c r="S541" s="1" t="s">
        <v>539</v>
      </c>
      <c r="T541" s="1" t="s">
        <v>19147</v>
      </c>
      <c r="U541" s="1"/>
      <c r="V541" s="1" t="s">
        <v>13777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14226</v>
      </c>
      <c r="F542" s="1" t="s">
        <v>15252</v>
      </c>
      <c r="G542" s="1" t="s">
        <v>16241</v>
      </c>
      <c r="H542" s="1" t="s">
        <v>17234</v>
      </c>
      <c r="I542" s="1" t="s">
        <v>10353</v>
      </c>
      <c r="J542" s="1"/>
      <c r="K542" s="1" t="s">
        <v>17825</v>
      </c>
      <c r="L542" s="1" t="s">
        <v>540</v>
      </c>
      <c r="M542" s="1" t="s">
        <v>11887</v>
      </c>
      <c r="N542" s="1" t="s">
        <v>13017</v>
      </c>
      <c r="O542" s="1" t="s">
        <v>540</v>
      </c>
      <c r="P542" s="1" t="s">
        <v>17952</v>
      </c>
      <c r="Q542" s="1" t="s">
        <v>18513</v>
      </c>
      <c r="R542" s="1" t="s">
        <v>13769</v>
      </c>
      <c r="S542" s="1" t="s">
        <v>540</v>
      </c>
      <c r="T542" s="1"/>
      <c r="U542" s="1"/>
      <c r="V542" s="1" t="s">
        <v>13777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14227</v>
      </c>
      <c r="F543" s="1" t="s">
        <v>15253</v>
      </c>
      <c r="G543" s="1" t="s">
        <v>16242</v>
      </c>
      <c r="H543" s="1" t="s">
        <v>17235</v>
      </c>
      <c r="I543" s="1" t="s">
        <v>10354</v>
      </c>
      <c r="J543" s="1"/>
      <c r="K543" s="1" t="s">
        <v>17825</v>
      </c>
      <c r="L543" s="1" t="s">
        <v>541</v>
      </c>
      <c r="M543" s="1" t="s">
        <v>11888</v>
      </c>
      <c r="N543" s="1" t="s">
        <v>13017</v>
      </c>
      <c r="O543" s="1" t="s">
        <v>541</v>
      </c>
      <c r="P543" s="1" t="s">
        <v>17952</v>
      </c>
      <c r="Q543" s="1" t="s">
        <v>18514</v>
      </c>
      <c r="R543" s="1" t="s">
        <v>13769</v>
      </c>
      <c r="S543" s="1" t="s">
        <v>541</v>
      </c>
      <c r="T543" s="1"/>
      <c r="U543" s="1"/>
      <c r="V543" s="1" t="s">
        <v>13777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14228</v>
      </c>
      <c r="F544" s="1" t="s">
        <v>15254</v>
      </c>
      <c r="G544" s="1" t="s">
        <v>16243</v>
      </c>
      <c r="H544" s="1" t="s">
        <v>17236</v>
      </c>
      <c r="I544" s="1" t="s">
        <v>10355</v>
      </c>
      <c r="J544" s="1"/>
      <c r="K544" s="1" t="s">
        <v>17825</v>
      </c>
      <c r="L544" s="1" t="s">
        <v>542</v>
      </c>
      <c r="M544" s="1" t="s">
        <v>11889</v>
      </c>
      <c r="N544" s="1" t="s">
        <v>13017</v>
      </c>
      <c r="O544" s="1" t="s">
        <v>542</v>
      </c>
      <c r="P544" s="1" t="s">
        <v>17952</v>
      </c>
      <c r="Q544" s="1" t="s">
        <v>18515</v>
      </c>
      <c r="R544" s="1" t="s">
        <v>13769</v>
      </c>
      <c r="S544" s="1" t="s">
        <v>542</v>
      </c>
      <c r="T544" s="1"/>
      <c r="U544" s="1"/>
      <c r="V544" s="1" t="s">
        <v>13777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7171</v>
      </c>
      <c r="H545" s="1" t="s">
        <v>8760</v>
      </c>
      <c r="I545" s="1" t="s">
        <v>10356</v>
      </c>
      <c r="J545" s="1"/>
      <c r="K545" s="1" t="s">
        <v>17825</v>
      </c>
      <c r="L545" s="1" t="s">
        <v>543</v>
      </c>
      <c r="M545" s="1" t="s">
        <v>11890</v>
      </c>
      <c r="N545" s="1" t="s">
        <v>13017</v>
      </c>
      <c r="O545" s="1" t="s">
        <v>543</v>
      </c>
      <c r="P545" s="1" t="s">
        <v>17952</v>
      </c>
      <c r="Q545" s="1" t="s">
        <v>18516</v>
      </c>
      <c r="R545" s="1" t="s">
        <v>13769</v>
      </c>
      <c r="S545" s="1" t="s">
        <v>543</v>
      </c>
      <c r="T545" s="1"/>
      <c r="U545" s="1"/>
      <c r="V545" s="1" t="s">
        <v>13777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7172</v>
      </c>
      <c r="H546" s="1" t="s">
        <v>8761</v>
      </c>
      <c r="I546" s="1" t="s">
        <v>10357</v>
      </c>
      <c r="J546" s="1"/>
      <c r="K546" s="1" t="s">
        <v>17825</v>
      </c>
      <c r="L546" s="1" t="s">
        <v>544</v>
      </c>
      <c r="M546" s="1" t="s">
        <v>11891</v>
      </c>
      <c r="N546" s="1" t="s">
        <v>13017</v>
      </c>
      <c r="O546" s="1" t="s">
        <v>544</v>
      </c>
      <c r="P546" s="1" t="s">
        <v>17952</v>
      </c>
      <c r="Q546" s="1" t="s">
        <v>18517</v>
      </c>
      <c r="R546" s="1" t="s">
        <v>13769</v>
      </c>
      <c r="S546" s="1" t="s">
        <v>544</v>
      </c>
      <c r="T546" s="1"/>
      <c r="U546" s="1"/>
      <c r="V546" s="1" t="s">
        <v>13777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14229</v>
      </c>
      <c r="F547" s="1" t="s">
        <v>15255</v>
      </c>
      <c r="G547" s="1" t="s">
        <v>16244</v>
      </c>
      <c r="H547" s="1" t="s">
        <v>17237</v>
      </c>
      <c r="I547" s="1" t="s">
        <v>10358</v>
      </c>
      <c r="J547" s="1"/>
      <c r="K547" s="1" t="s">
        <v>17825</v>
      </c>
      <c r="L547" s="1" t="s">
        <v>545</v>
      </c>
      <c r="M547" s="1" t="s">
        <v>11892</v>
      </c>
      <c r="N547" s="1" t="s">
        <v>13017</v>
      </c>
      <c r="O547" s="1" t="s">
        <v>545</v>
      </c>
      <c r="P547" s="1" t="s">
        <v>17953</v>
      </c>
      <c r="Q547" s="1" t="s">
        <v>17953</v>
      </c>
      <c r="R547" s="1" t="s">
        <v>13769</v>
      </c>
      <c r="S547" s="1" t="s">
        <v>545</v>
      </c>
      <c r="T547" s="1"/>
      <c r="U547" s="1" t="s">
        <v>19347</v>
      </c>
      <c r="V547" s="1" t="s">
        <v>13777</v>
      </c>
      <c r="W547" s="1" t="s">
        <v>545</v>
      </c>
      <c r="X547" s="1" t="s">
        <v>19512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7174</v>
      </c>
      <c r="H548" s="1" t="s">
        <v>8763</v>
      </c>
      <c r="I548" s="1" t="s">
        <v>10359</v>
      </c>
      <c r="J548" s="1"/>
      <c r="K548" s="1" t="s">
        <v>17825</v>
      </c>
      <c r="L548" s="1" t="s">
        <v>546</v>
      </c>
      <c r="M548" s="1" t="s">
        <v>11893</v>
      </c>
      <c r="N548" s="1" t="s">
        <v>13017</v>
      </c>
      <c r="O548" s="1" t="s">
        <v>546</v>
      </c>
      <c r="P548" s="1" t="s">
        <v>17953</v>
      </c>
      <c r="Q548" s="1" t="s">
        <v>17953</v>
      </c>
      <c r="R548" s="1" t="s">
        <v>13769</v>
      </c>
      <c r="S548" s="1" t="s">
        <v>546</v>
      </c>
      <c r="T548" s="1"/>
      <c r="U548" s="1"/>
      <c r="V548" s="1" t="s">
        <v>13777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14230</v>
      </c>
      <c r="F549" s="1" t="s">
        <v>15256</v>
      </c>
      <c r="G549" s="1" t="s">
        <v>16245</v>
      </c>
      <c r="H549" s="1" t="s">
        <v>17238</v>
      </c>
      <c r="I549" s="1" t="s">
        <v>10360</v>
      </c>
      <c r="J549" s="1"/>
      <c r="K549" s="1" t="s">
        <v>17825</v>
      </c>
      <c r="L549" s="1" t="s">
        <v>547</v>
      </c>
      <c r="M549" s="1" t="s">
        <v>11894</v>
      </c>
      <c r="N549" s="1" t="s">
        <v>13017</v>
      </c>
      <c r="O549" s="1" t="s">
        <v>547</v>
      </c>
      <c r="P549" s="1" t="s">
        <v>17953</v>
      </c>
      <c r="Q549" s="1" t="s">
        <v>17953</v>
      </c>
      <c r="R549" s="1" t="s">
        <v>13769</v>
      </c>
      <c r="S549" s="1" t="s">
        <v>547</v>
      </c>
      <c r="T549" s="1"/>
      <c r="U549" s="1"/>
      <c r="V549" s="1" t="s">
        <v>13777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7176</v>
      </c>
      <c r="H550" s="1" t="s">
        <v>8765</v>
      </c>
      <c r="I550" s="1" t="s">
        <v>10361</v>
      </c>
      <c r="J550" s="1"/>
      <c r="K550" s="1" t="s">
        <v>17825</v>
      </c>
      <c r="L550" s="1" t="s">
        <v>548</v>
      </c>
      <c r="M550" s="1" t="s">
        <v>11895</v>
      </c>
      <c r="N550" s="1" t="s">
        <v>13017</v>
      </c>
      <c r="O550" s="1" t="s">
        <v>548</v>
      </c>
      <c r="P550" s="1" t="s">
        <v>17953</v>
      </c>
      <c r="Q550" s="1" t="s">
        <v>17953</v>
      </c>
      <c r="R550" s="1" t="s">
        <v>13769</v>
      </c>
      <c r="S550" s="1" t="s">
        <v>548</v>
      </c>
      <c r="T550" s="1"/>
      <c r="U550" s="1"/>
      <c r="V550" s="1" t="s">
        <v>13777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14231</v>
      </c>
      <c r="F551" s="1" t="s">
        <v>15257</v>
      </c>
      <c r="G551" s="1" t="s">
        <v>16246</v>
      </c>
      <c r="H551" s="1" t="s">
        <v>17239</v>
      </c>
      <c r="I551" s="1" t="s">
        <v>10362</v>
      </c>
      <c r="J551" s="1"/>
      <c r="K551" s="1" t="s">
        <v>17825</v>
      </c>
      <c r="L551" s="1" t="s">
        <v>549</v>
      </c>
      <c r="M551" s="1" t="s">
        <v>11896</v>
      </c>
      <c r="N551" s="1" t="s">
        <v>13017</v>
      </c>
      <c r="O551" s="1" t="s">
        <v>549</v>
      </c>
      <c r="P551" s="1" t="s">
        <v>17953</v>
      </c>
      <c r="Q551" s="1" t="s">
        <v>17953</v>
      </c>
      <c r="R551" s="1" t="s">
        <v>13769</v>
      </c>
      <c r="S551" s="1" t="s">
        <v>549</v>
      </c>
      <c r="T551" s="1"/>
      <c r="U551" s="1"/>
      <c r="V551" s="1" t="s">
        <v>13777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14232</v>
      </c>
      <c r="F552" s="1" t="s">
        <v>15258</v>
      </c>
      <c r="G552" s="1" t="s">
        <v>16247</v>
      </c>
      <c r="H552" s="1" t="s">
        <v>17240</v>
      </c>
      <c r="I552" s="1" t="s">
        <v>10363</v>
      </c>
      <c r="J552" s="1"/>
      <c r="K552" s="1" t="s">
        <v>17825</v>
      </c>
      <c r="L552" s="1" t="s">
        <v>550</v>
      </c>
      <c r="M552" s="1" t="s">
        <v>11897</v>
      </c>
      <c r="N552" s="1" t="s">
        <v>13017</v>
      </c>
      <c r="O552" s="1" t="s">
        <v>550</v>
      </c>
      <c r="P552" s="1" t="s">
        <v>17953</v>
      </c>
      <c r="Q552" s="1" t="s">
        <v>17953</v>
      </c>
      <c r="R552" s="1" t="s">
        <v>13769</v>
      </c>
      <c r="S552" s="1" t="s">
        <v>550</v>
      </c>
      <c r="T552" s="1"/>
      <c r="U552" s="1"/>
      <c r="V552" s="1" t="s">
        <v>13777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7179</v>
      </c>
      <c r="H553" s="1" t="s">
        <v>8768</v>
      </c>
      <c r="I553" s="1" t="s">
        <v>10364</v>
      </c>
      <c r="J553" s="1"/>
      <c r="K553" s="1" t="s">
        <v>17825</v>
      </c>
      <c r="L553" s="1" t="s">
        <v>551</v>
      </c>
      <c r="M553" s="1" t="s">
        <v>11898</v>
      </c>
      <c r="N553" s="1" t="s">
        <v>13017</v>
      </c>
      <c r="O553" s="1" t="s">
        <v>551</v>
      </c>
      <c r="P553" s="1" t="s">
        <v>17953</v>
      </c>
      <c r="Q553" s="1" t="s">
        <v>17953</v>
      </c>
      <c r="R553" s="1" t="s">
        <v>13769</v>
      </c>
      <c r="S553" s="1" t="s">
        <v>551</v>
      </c>
      <c r="T553" s="1"/>
      <c r="U553" s="1"/>
      <c r="V553" s="1" t="s">
        <v>13777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14233</v>
      </c>
      <c r="F554" s="1" t="s">
        <v>15259</v>
      </c>
      <c r="G554" s="1" t="s">
        <v>16248</v>
      </c>
      <c r="H554" s="1" t="s">
        <v>17241</v>
      </c>
      <c r="I554" s="1" t="s">
        <v>10196</v>
      </c>
      <c r="J554" s="1"/>
      <c r="K554" s="1" t="s">
        <v>17825</v>
      </c>
      <c r="L554" s="1" t="s">
        <v>552</v>
      </c>
      <c r="M554" s="1" t="s">
        <v>11899</v>
      </c>
      <c r="N554" s="1" t="s">
        <v>13017</v>
      </c>
      <c r="O554" s="1" t="s">
        <v>552</v>
      </c>
      <c r="P554" s="1" t="s">
        <v>17953</v>
      </c>
      <c r="Q554" s="1" t="s">
        <v>17953</v>
      </c>
      <c r="R554" s="1" t="s">
        <v>13769</v>
      </c>
      <c r="S554" s="1" t="s">
        <v>552</v>
      </c>
      <c r="T554" s="1"/>
      <c r="U554" s="1"/>
      <c r="V554" s="1" t="s">
        <v>13777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14234</v>
      </c>
      <c r="F555" s="1" t="s">
        <v>15260</v>
      </c>
      <c r="G555" s="1" t="s">
        <v>16249</v>
      </c>
      <c r="H555" s="1" t="s">
        <v>17242</v>
      </c>
      <c r="I555" s="1" t="s">
        <v>10365</v>
      </c>
      <c r="J555" s="1"/>
      <c r="K555" s="1" t="s">
        <v>17825</v>
      </c>
      <c r="L555" s="1" t="s">
        <v>553</v>
      </c>
      <c r="M555" s="1" t="s">
        <v>11900</v>
      </c>
      <c r="N555" s="1" t="s">
        <v>13017</v>
      </c>
      <c r="O555" s="1" t="s">
        <v>553</v>
      </c>
      <c r="P555" s="1" t="s">
        <v>17953</v>
      </c>
      <c r="Q555" s="1" t="s">
        <v>17953</v>
      </c>
      <c r="R555" s="1" t="s">
        <v>13769</v>
      </c>
      <c r="S555" s="1" t="s">
        <v>553</v>
      </c>
      <c r="T555" s="1"/>
      <c r="U555" s="1"/>
      <c r="V555" s="1" t="s">
        <v>13777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14235</v>
      </c>
      <c r="F556" s="1" t="s">
        <v>15261</v>
      </c>
      <c r="G556" s="1" t="s">
        <v>14235</v>
      </c>
      <c r="H556" s="1" t="s">
        <v>17243</v>
      </c>
      <c r="I556" s="1" t="s">
        <v>10366</v>
      </c>
      <c r="J556" s="1"/>
      <c r="K556" s="1" t="s">
        <v>17825</v>
      </c>
      <c r="L556" s="1" t="s">
        <v>554</v>
      </c>
      <c r="M556" s="1" t="s">
        <v>11901</v>
      </c>
      <c r="N556" s="1" t="s">
        <v>13017</v>
      </c>
      <c r="O556" s="1" t="s">
        <v>554</v>
      </c>
      <c r="P556" s="1" t="s">
        <v>17954</v>
      </c>
      <c r="Q556" s="1" t="s">
        <v>18518</v>
      </c>
      <c r="R556" s="1" t="s">
        <v>13769</v>
      </c>
      <c r="S556" s="1" t="s">
        <v>554</v>
      </c>
      <c r="T556" s="1" t="s">
        <v>19148</v>
      </c>
      <c r="U556" s="1"/>
      <c r="V556" s="1" t="s">
        <v>13777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7182</v>
      </c>
      <c r="H557" s="1" t="s">
        <v>8772</v>
      </c>
      <c r="I557" s="1" t="s">
        <v>10367</v>
      </c>
      <c r="J557" s="1"/>
      <c r="K557" s="1" t="s">
        <v>17825</v>
      </c>
      <c r="L557" s="1" t="s">
        <v>555</v>
      </c>
      <c r="M557" s="1" t="s">
        <v>11902</v>
      </c>
      <c r="N557" s="1" t="s">
        <v>13017</v>
      </c>
      <c r="O557" s="1" t="s">
        <v>555</v>
      </c>
      <c r="P557" s="1" t="s">
        <v>17954</v>
      </c>
      <c r="Q557" s="1" t="s">
        <v>18519</v>
      </c>
      <c r="R557" s="1" t="s">
        <v>13769</v>
      </c>
      <c r="S557" s="1" t="s">
        <v>555</v>
      </c>
      <c r="T557" s="1"/>
      <c r="U557" s="1"/>
      <c r="V557" s="1" t="s">
        <v>13777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14236</v>
      </c>
      <c r="F558" s="1" t="s">
        <v>15262</v>
      </c>
      <c r="G558" s="1" t="s">
        <v>16250</v>
      </c>
      <c r="H558" s="1" t="s">
        <v>17244</v>
      </c>
      <c r="I558" s="1" t="s">
        <v>10368</v>
      </c>
      <c r="J558" s="1"/>
      <c r="K558" s="1" t="s">
        <v>17825</v>
      </c>
      <c r="L558" s="1" t="s">
        <v>556</v>
      </c>
      <c r="M558" s="1" t="s">
        <v>11903</v>
      </c>
      <c r="N558" s="1" t="s">
        <v>13017</v>
      </c>
      <c r="O558" s="1" t="s">
        <v>556</v>
      </c>
      <c r="P558" s="1" t="s">
        <v>17954</v>
      </c>
      <c r="Q558" s="1" t="s">
        <v>18520</v>
      </c>
      <c r="R558" s="1" t="s">
        <v>13769</v>
      </c>
      <c r="S558" s="1" t="s">
        <v>556</v>
      </c>
      <c r="T558" s="1"/>
      <c r="U558" s="1"/>
      <c r="V558" s="1" t="s">
        <v>13777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7184</v>
      </c>
      <c r="H559" s="1" t="s">
        <v>8774</v>
      </c>
      <c r="I559" s="1" t="s">
        <v>10369</v>
      </c>
      <c r="J559" s="1"/>
      <c r="K559" s="1" t="s">
        <v>17825</v>
      </c>
      <c r="L559" s="1" t="s">
        <v>557</v>
      </c>
      <c r="M559" s="1" t="s">
        <v>11904</v>
      </c>
      <c r="N559" s="1" t="s">
        <v>13017</v>
      </c>
      <c r="O559" s="1" t="s">
        <v>557</v>
      </c>
      <c r="P559" s="1" t="s">
        <v>17954</v>
      </c>
      <c r="Q559" s="1" t="s">
        <v>18521</v>
      </c>
      <c r="R559" s="1" t="s">
        <v>13769</v>
      </c>
      <c r="S559" s="1" t="s">
        <v>557</v>
      </c>
      <c r="T559" s="1"/>
      <c r="U559" s="1"/>
      <c r="V559" s="1" t="s">
        <v>13777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7185</v>
      </c>
      <c r="H560" s="1" t="s">
        <v>8775</v>
      </c>
      <c r="I560" s="1" t="s">
        <v>10370</v>
      </c>
      <c r="J560" s="1"/>
      <c r="K560" s="1" t="s">
        <v>17825</v>
      </c>
      <c r="L560" s="1" t="s">
        <v>558</v>
      </c>
      <c r="M560" s="1" t="s">
        <v>11905</v>
      </c>
      <c r="N560" s="1" t="s">
        <v>13017</v>
      </c>
      <c r="O560" s="1" t="s">
        <v>558</v>
      </c>
      <c r="P560" s="1" t="s">
        <v>17954</v>
      </c>
      <c r="Q560" s="1" t="s">
        <v>18522</v>
      </c>
      <c r="R560" s="1" t="s">
        <v>13769</v>
      </c>
      <c r="S560" s="1" t="s">
        <v>558</v>
      </c>
      <c r="T560" s="1"/>
      <c r="U560" s="1"/>
      <c r="V560" s="1" t="s">
        <v>13777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7186</v>
      </c>
      <c r="H561" s="1" t="s">
        <v>8776</v>
      </c>
      <c r="I561" s="1" t="s">
        <v>10371</v>
      </c>
      <c r="J561" s="1"/>
      <c r="K561" s="1" t="s">
        <v>17825</v>
      </c>
      <c r="L561" s="1" t="s">
        <v>559</v>
      </c>
      <c r="M561" s="1" t="s">
        <v>11906</v>
      </c>
      <c r="N561" s="1" t="s">
        <v>13017</v>
      </c>
      <c r="O561" s="1" t="s">
        <v>559</v>
      </c>
      <c r="P561" s="1" t="s">
        <v>17955</v>
      </c>
      <c r="Q561" s="1" t="s">
        <v>17955</v>
      </c>
      <c r="R561" s="1" t="s">
        <v>13769</v>
      </c>
      <c r="S561" s="1" t="s">
        <v>559</v>
      </c>
      <c r="T561" s="1"/>
      <c r="U561" s="1" t="s">
        <v>19348</v>
      </c>
      <c r="V561" s="1" t="s">
        <v>13777</v>
      </c>
      <c r="W561" s="1" t="s">
        <v>559</v>
      </c>
      <c r="X561" s="1" t="s">
        <v>19513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14237</v>
      </c>
      <c r="F562" s="1" t="s">
        <v>15263</v>
      </c>
      <c r="G562" s="1" t="s">
        <v>16251</v>
      </c>
      <c r="H562" s="1" t="s">
        <v>17245</v>
      </c>
      <c r="I562" s="1" t="s">
        <v>10372</v>
      </c>
      <c r="J562" s="1"/>
      <c r="K562" s="1" t="s">
        <v>17825</v>
      </c>
      <c r="L562" s="1" t="s">
        <v>560</v>
      </c>
      <c r="M562" s="1" t="s">
        <v>11907</v>
      </c>
      <c r="N562" s="1" t="s">
        <v>13017</v>
      </c>
      <c r="O562" s="1" t="s">
        <v>560</v>
      </c>
      <c r="P562" s="1" t="s">
        <v>17956</v>
      </c>
      <c r="Q562" s="1" t="s">
        <v>18523</v>
      </c>
      <c r="R562" s="1" t="s">
        <v>13769</v>
      </c>
      <c r="S562" s="1" t="s">
        <v>560</v>
      </c>
      <c r="T562" s="1" t="s">
        <v>19149</v>
      </c>
      <c r="U562" s="1"/>
      <c r="V562" s="1" t="s">
        <v>13777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7188</v>
      </c>
      <c r="H563" s="1" t="s">
        <v>8778</v>
      </c>
      <c r="I563" s="1" t="s">
        <v>10373</v>
      </c>
      <c r="J563" s="1"/>
      <c r="K563" s="1" t="s">
        <v>17825</v>
      </c>
      <c r="L563" s="1" t="s">
        <v>561</v>
      </c>
      <c r="M563" s="1" t="s">
        <v>11908</v>
      </c>
      <c r="N563" s="1" t="s">
        <v>13017</v>
      </c>
      <c r="O563" s="1" t="s">
        <v>561</v>
      </c>
      <c r="P563" s="1" t="s">
        <v>17956</v>
      </c>
      <c r="Q563" s="1" t="s">
        <v>18524</v>
      </c>
      <c r="R563" s="1" t="s">
        <v>13769</v>
      </c>
      <c r="S563" s="1" t="s">
        <v>561</v>
      </c>
      <c r="T563" s="1"/>
      <c r="U563" s="1"/>
      <c r="V563" s="1" t="s">
        <v>13777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14238</v>
      </c>
      <c r="F564" s="1" t="s">
        <v>15264</v>
      </c>
      <c r="G564" s="1" t="s">
        <v>16252</v>
      </c>
      <c r="H564" s="1" t="s">
        <v>17246</v>
      </c>
      <c r="I564" s="1" t="s">
        <v>10374</v>
      </c>
      <c r="J564" s="1"/>
      <c r="K564" s="1" t="s">
        <v>17825</v>
      </c>
      <c r="L564" s="1" t="s">
        <v>562</v>
      </c>
      <c r="M564" s="1" t="s">
        <v>11909</v>
      </c>
      <c r="N564" s="1" t="s">
        <v>13017</v>
      </c>
      <c r="O564" s="1" t="s">
        <v>562</v>
      </c>
      <c r="P564" s="1" t="s">
        <v>17956</v>
      </c>
      <c r="Q564" s="1" t="s">
        <v>18525</v>
      </c>
      <c r="R564" s="1" t="s">
        <v>13769</v>
      </c>
      <c r="S564" s="1" t="s">
        <v>562</v>
      </c>
      <c r="T564" s="1"/>
      <c r="U564" s="1"/>
      <c r="V564" s="1" t="s">
        <v>13777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14239</v>
      </c>
      <c r="F565" s="1" t="s">
        <v>15265</v>
      </c>
      <c r="G565" s="1" t="s">
        <v>16253</v>
      </c>
      <c r="H565" s="1" t="s">
        <v>17247</v>
      </c>
      <c r="I565" s="1" t="s">
        <v>10375</v>
      </c>
      <c r="J565" s="1"/>
      <c r="K565" s="1" t="s">
        <v>17825</v>
      </c>
      <c r="L565" s="1" t="s">
        <v>563</v>
      </c>
      <c r="M565" s="1" t="s">
        <v>11910</v>
      </c>
      <c r="N565" s="1" t="s">
        <v>13017</v>
      </c>
      <c r="O565" s="1" t="s">
        <v>563</v>
      </c>
      <c r="P565" s="1" t="s">
        <v>17957</v>
      </c>
      <c r="Q565" s="1" t="s">
        <v>17957</v>
      </c>
      <c r="R565" s="1" t="s">
        <v>13769</v>
      </c>
      <c r="S565" s="1" t="s">
        <v>563</v>
      </c>
      <c r="T565" s="1"/>
      <c r="U565" s="1" t="s">
        <v>19349</v>
      </c>
      <c r="V565" s="1" t="s">
        <v>13777</v>
      </c>
      <c r="W565" s="1" t="s">
        <v>563</v>
      </c>
      <c r="X565" s="1"/>
      <c r="Y565" t="s">
        <v>19607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7191</v>
      </c>
      <c r="H566" s="1" t="s">
        <v>8781</v>
      </c>
      <c r="I566" s="1" t="s">
        <v>10376</v>
      </c>
      <c r="J566" s="1"/>
      <c r="K566" s="1" t="s">
        <v>17825</v>
      </c>
      <c r="L566" s="1" t="s">
        <v>564</v>
      </c>
      <c r="M566" s="1" t="s">
        <v>11911</v>
      </c>
      <c r="N566" s="1" t="s">
        <v>13017</v>
      </c>
      <c r="O566" s="1" t="s">
        <v>564</v>
      </c>
      <c r="P566" s="1" t="s">
        <v>17957</v>
      </c>
      <c r="Q566" s="1" t="s">
        <v>17957</v>
      </c>
      <c r="R566" s="1" t="s">
        <v>13769</v>
      </c>
      <c r="S566" s="1" t="s">
        <v>564</v>
      </c>
      <c r="T566" s="1"/>
      <c r="U566" s="1"/>
      <c r="V566" s="1" t="s">
        <v>13777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14240</v>
      </c>
      <c r="F567" s="1" t="s">
        <v>15266</v>
      </c>
      <c r="G567" s="1" t="s">
        <v>16254</v>
      </c>
      <c r="H567" s="1" t="s">
        <v>17248</v>
      </c>
      <c r="I567" s="1" t="s">
        <v>10377</v>
      </c>
      <c r="J567" s="1"/>
      <c r="K567" s="1" t="s">
        <v>17825</v>
      </c>
      <c r="L567" s="1" t="s">
        <v>565</v>
      </c>
      <c r="M567" s="1" t="s">
        <v>11912</v>
      </c>
      <c r="N567" s="1" t="s">
        <v>13017</v>
      </c>
      <c r="O567" s="1" t="s">
        <v>565</v>
      </c>
      <c r="P567" s="1" t="s">
        <v>17957</v>
      </c>
      <c r="Q567" s="1" t="s">
        <v>17957</v>
      </c>
      <c r="R567" s="1" t="s">
        <v>13769</v>
      </c>
      <c r="S567" s="1" t="s">
        <v>565</v>
      </c>
      <c r="T567" s="1"/>
      <c r="U567" s="1"/>
      <c r="V567" s="1" t="s">
        <v>13777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7193</v>
      </c>
      <c r="H568" s="1" t="s">
        <v>8783</v>
      </c>
      <c r="I568" s="1" t="s">
        <v>10378</v>
      </c>
      <c r="J568" s="1"/>
      <c r="K568" s="1" t="s">
        <v>17825</v>
      </c>
      <c r="L568" s="1" t="s">
        <v>566</v>
      </c>
      <c r="M568" s="1" t="s">
        <v>11913</v>
      </c>
      <c r="N568" s="1" t="s">
        <v>13017</v>
      </c>
      <c r="O568" s="1" t="s">
        <v>566</v>
      </c>
      <c r="P568" s="1" t="s">
        <v>17957</v>
      </c>
      <c r="Q568" s="1" t="s">
        <v>17957</v>
      </c>
      <c r="R568" s="1" t="s">
        <v>13769</v>
      </c>
      <c r="S568" s="1" t="s">
        <v>566</v>
      </c>
      <c r="T568" s="1"/>
      <c r="U568" s="1"/>
      <c r="V568" s="1" t="s">
        <v>13777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14241</v>
      </c>
      <c r="F569" s="1" t="s">
        <v>15267</v>
      </c>
      <c r="G569" s="1" t="s">
        <v>16255</v>
      </c>
      <c r="H569" s="1" t="s">
        <v>17249</v>
      </c>
      <c r="I569" s="1" t="s">
        <v>10379</v>
      </c>
      <c r="J569" s="1"/>
      <c r="K569" s="1" t="s">
        <v>17825</v>
      </c>
      <c r="L569" s="1" t="s">
        <v>567</v>
      </c>
      <c r="M569" s="1" t="s">
        <v>11914</v>
      </c>
      <c r="N569" s="1" t="s">
        <v>13017</v>
      </c>
      <c r="O569" s="1" t="s">
        <v>567</v>
      </c>
      <c r="P569" s="1" t="s">
        <v>17957</v>
      </c>
      <c r="Q569" s="1" t="s">
        <v>17957</v>
      </c>
      <c r="R569" s="1" t="s">
        <v>13769</v>
      </c>
      <c r="S569" s="1" t="s">
        <v>567</v>
      </c>
      <c r="T569" s="1"/>
      <c r="U569" s="1"/>
      <c r="V569" s="1" t="s">
        <v>13777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7195</v>
      </c>
      <c r="H570" s="1" t="s">
        <v>8785</v>
      </c>
      <c r="I570" s="1" t="s">
        <v>10380</v>
      </c>
      <c r="J570" s="1"/>
      <c r="K570" s="1" t="s">
        <v>17825</v>
      </c>
      <c r="L570" s="1" t="s">
        <v>568</v>
      </c>
      <c r="M570" s="1" t="s">
        <v>11915</v>
      </c>
      <c r="N570" s="1" t="s">
        <v>13017</v>
      </c>
      <c r="O570" s="1" t="s">
        <v>568</v>
      </c>
      <c r="P570" s="1" t="s">
        <v>17958</v>
      </c>
      <c r="Q570" s="1" t="s">
        <v>18526</v>
      </c>
      <c r="R570" s="1" t="s">
        <v>13769</v>
      </c>
      <c r="S570" s="1" t="s">
        <v>568</v>
      </c>
      <c r="T570" s="1" t="s">
        <v>19150</v>
      </c>
      <c r="U570" s="1"/>
      <c r="V570" s="1" t="s">
        <v>13777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14242</v>
      </c>
      <c r="F571" s="1" t="s">
        <v>15268</v>
      </c>
      <c r="G571" s="1" t="s">
        <v>16256</v>
      </c>
      <c r="H571" s="1" t="s">
        <v>17250</v>
      </c>
      <c r="I571" s="1" t="s">
        <v>10381</v>
      </c>
      <c r="J571" s="1"/>
      <c r="K571" s="1" t="s">
        <v>17825</v>
      </c>
      <c r="L571" s="1" t="s">
        <v>569</v>
      </c>
      <c r="M571" s="1" t="s">
        <v>11916</v>
      </c>
      <c r="N571" s="1" t="s">
        <v>13017</v>
      </c>
      <c r="O571" s="1" t="s">
        <v>569</v>
      </c>
      <c r="P571" s="1" t="s">
        <v>17958</v>
      </c>
      <c r="Q571" s="1" t="s">
        <v>18527</v>
      </c>
      <c r="R571" s="1" t="s">
        <v>13769</v>
      </c>
      <c r="S571" s="1" t="s">
        <v>569</v>
      </c>
      <c r="T571" s="1"/>
      <c r="U571" s="1"/>
      <c r="V571" s="1" t="s">
        <v>13777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14243</v>
      </c>
      <c r="F572" s="1" t="s">
        <v>15269</v>
      </c>
      <c r="G572" s="1" t="s">
        <v>16257</v>
      </c>
      <c r="H572" s="1" t="s">
        <v>17251</v>
      </c>
      <c r="I572" s="1" t="s">
        <v>10382</v>
      </c>
      <c r="J572" s="1"/>
      <c r="K572" s="1" t="s">
        <v>17825</v>
      </c>
      <c r="L572" s="1" t="s">
        <v>570</v>
      </c>
      <c r="M572" s="1" t="s">
        <v>11917</v>
      </c>
      <c r="N572" s="1" t="s">
        <v>13017</v>
      </c>
      <c r="O572" s="1" t="s">
        <v>570</v>
      </c>
      <c r="P572" s="1" t="s">
        <v>17958</v>
      </c>
      <c r="Q572" s="1" t="s">
        <v>18528</v>
      </c>
      <c r="R572" s="1" t="s">
        <v>13769</v>
      </c>
      <c r="S572" s="1" t="s">
        <v>570</v>
      </c>
      <c r="T572" s="1"/>
      <c r="U572" s="1"/>
      <c r="V572" s="1" t="s">
        <v>13777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7198</v>
      </c>
      <c r="H573" s="1" t="s">
        <v>8788</v>
      </c>
      <c r="I573" s="1" t="s">
        <v>10383</v>
      </c>
      <c r="J573" s="1"/>
      <c r="K573" s="1" t="s">
        <v>17825</v>
      </c>
      <c r="L573" s="1" t="s">
        <v>571</v>
      </c>
      <c r="M573" s="1" t="s">
        <v>11918</v>
      </c>
      <c r="N573" s="1" t="s">
        <v>13017</v>
      </c>
      <c r="O573" s="1" t="s">
        <v>571</v>
      </c>
      <c r="P573" s="1" t="s">
        <v>17958</v>
      </c>
      <c r="Q573" s="1" t="s">
        <v>18529</v>
      </c>
      <c r="R573" s="1" t="s">
        <v>13769</v>
      </c>
      <c r="S573" s="1" t="s">
        <v>571</v>
      </c>
      <c r="T573" s="1"/>
      <c r="U573" s="1"/>
      <c r="V573" s="1" t="s">
        <v>13777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14244</v>
      </c>
      <c r="F574" s="1" t="s">
        <v>15270</v>
      </c>
      <c r="G574" s="1" t="s">
        <v>16258</v>
      </c>
      <c r="H574" s="1" t="s">
        <v>17252</v>
      </c>
      <c r="I574" s="1" t="s">
        <v>10384</v>
      </c>
      <c r="J574" s="1"/>
      <c r="K574" s="1" t="s">
        <v>17825</v>
      </c>
      <c r="L574" s="1" t="s">
        <v>572</v>
      </c>
      <c r="M574" s="1" t="s">
        <v>11919</v>
      </c>
      <c r="N574" s="1" t="s">
        <v>13017</v>
      </c>
      <c r="O574" s="1" t="s">
        <v>572</v>
      </c>
      <c r="P574" s="1" t="s">
        <v>17958</v>
      </c>
      <c r="Q574" s="1" t="s">
        <v>18530</v>
      </c>
      <c r="R574" s="1" t="s">
        <v>13769</v>
      </c>
      <c r="S574" s="1" t="s">
        <v>572</v>
      </c>
      <c r="T574" s="1"/>
      <c r="U574" s="1"/>
      <c r="V574" s="1" t="s">
        <v>13777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14245</v>
      </c>
      <c r="F575" s="1" t="s">
        <v>15271</v>
      </c>
      <c r="G575" s="1" t="s">
        <v>16259</v>
      </c>
      <c r="H575" s="1" t="s">
        <v>17253</v>
      </c>
      <c r="I575" s="1" t="s">
        <v>10385</v>
      </c>
      <c r="J575" s="1"/>
      <c r="K575" s="1" t="s">
        <v>17825</v>
      </c>
      <c r="L575" s="1" t="s">
        <v>573</v>
      </c>
      <c r="M575" s="1" t="s">
        <v>11920</v>
      </c>
      <c r="N575" s="1" t="s">
        <v>13017</v>
      </c>
      <c r="O575" s="1" t="s">
        <v>573</v>
      </c>
      <c r="P575" s="1" t="s">
        <v>17958</v>
      </c>
      <c r="Q575" s="1" t="s">
        <v>18531</v>
      </c>
      <c r="R575" s="1" t="s">
        <v>13769</v>
      </c>
      <c r="S575" s="1" t="s">
        <v>573</v>
      </c>
      <c r="T575" s="1"/>
      <c r="U575" s="1"/>
      <c r="V575" s="1" t="s">
        <v>13777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14246</v>
      </c>
      <c r="F576" s="1" t="s">
        <v>15272</v>
      </c>
      <c r="G576" s="1" t="s">
        <v>16260</v>
      </c>
      <c r="H576" s="1" t="s">
        <v>17254</v>
      </c>
      <c r="I576" s="1" t="s">
        <v>10224</v>
      </c>
      <c r="J576" s="1"/>
      <c r="K576" s="1" t="s">
        <v>17825</v>
      </c>
      <c r="L576" s="1" t="s">
        <v>574</v>
      </c>
      <c r="M576" s="1" t="s">
        <v>11921</v>
      </c>
      <c r="N576" s="1" t="s">
        <v>13017</v>
      </c>
      <c r="O576" s="1" t="s">
        <v>574</v>
      </c>
      <c r="P576" s="1" t="s">
        <v>17958</v>
      </c>
      <c r="Q576" s="1" t="s">
        <v>18532</v>
      </c>
      <c r="R576" s="1" t="s">
        <v>13769</v>
      </c>
      <c r="S576" s="1" t="s">
        <v>574</v>
      </c>
      <c r="T576" s="1"/>
      <c r="U576" s="1"/>
      <c r="V576" s="1" t="s">
        <v>13777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14247</v>
      </c>
      <c r="F577" s="1" t="s">
        <v>15273</v>
      </c>
      <c r="G577" s="1" t="s">
        <v>16261</v>
      </c>
      <c r="H577" s="1" t="s">
        <v>17255</v>
      </c>
      <c r="I577" s="1" t="s">
        <v>10386</v>
      </c>
      <c r="J577" s="1"/>
      <c r="K577" s="1" t="s">
        <v>17825</v>
      </c>
      <c r="L577" s="1" t="s">
        <v>575</v>
      </c>
      <c r="M577" s="1" t="s">
        <v>11922</v>
      </c>
      <c r="N577" s="1" t="s">
        <v>13017</v>
      </c>
      <c r="O577" s="1" t="s">
        <v>575</v>
      </c>
      <c r="P577" s="1" t="s">
        <v>17958</v>
      </c>
      <c r="Q577" s="1" t="s">
        <v>18533</v>
      </c>
      <c r="R577" s="1" t="s">
        <v>13769</v>
      </c>
      <c r="S577" s="1" t="s">
        <v>575</v>
      </c>
      <c r="T577" s="1"/>
      <c r="U577" s="1"/>
      <c r="V577" s="1" t="s">
        <v>13777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14248</v>
      </c>
      <c r="F578" s="1" t="s">
        <v>15274</v>
      </c>
      <c r="G578" s="1" t="s">
        <v>16262</v>
      </c>
      <c r="H578" s="1" t="s">
        <v>15274</v>
      </c>
      <c r="I578" s="1" t="s">
        <v>10387</v>
      </c>
      <c r="J578" s="1"/>
      <c r="K578" s="1" t="s">
        <v>17825</v>
      </c>
      <c r="L578" s="1" t="s">
        <v>576</v>
      </c>
      <c r="M578" s="1" t="s">
        <v>11923</v>
      </c>
      <c r="N578" s="1" t="s">
        <v>13017</v>
      </c>
      <c r="O578" s="1" t="s">
        <v>576</v>
      </c>
      <c r="P578" s="1" t="s">
        <v>17959</v>
      </c>
      <c r="Q578" s="1" t="s">
        <v>17959</v>
      </c>
      <c r="R578" s="1" t="s">
        <v>13769</v>
      </c>
      <c r="S578" s="1" t="s">
        <v>576</v>
      </c>
      <c r="T578" s="1"/>
      <c r="U578" s="1" t="s">
        <v>19350</v>
      </c>
      <c r="V578" s="1" t="s">
        <v>13777</v>
      </c>
      <c r="W578" s="1" t="s">
        <v>576</v>
      </c>
      <c r="X578" s="1" t="s">
        <v>19514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14249</v>
      </c>
      <c r="F579" s="1" t="s">
        <v>15275</v>
      </c>
      <c r="G579" s="1" t="s">
        <v>16263</v>
      </c>
      <c r="H579" s="1" t="s">
        <v>17256</v>
      </c>
      <c r="I579" s="1" t="s">
        <v>10388</v>
      </c>
      <c r="J579" s="1"/>
      <c r="K579" s="1" t="s">
        <v>17825</v>
      </c>
      <c r="L579" s="1" t="s">
        <v>577</v>
      </c>
      <c r="M579" s="1" t="s">
        <v>11924</v>
      </c>
      <c r="N579" s="1" t="s">
        <v>13017</v>
      </c>
      <c r="O579" s="1" t="s">
        <v>577</v>
      </c>
      <c r="P579" s="1" t="s">
        <v>17960</v>
      </c>
      <c r="Q579" s="1" t="s">
        <v>18534</v>
      </c>
      <c r="R579" s="1" t="s">
        <v>13769</v>
      </c>
      <c r="S579" s="1" t="s">
        <v>577</v>
      </c>
      <c r="T579" s="1" t="s">
        <v>19151</v>
      </c>
      <c r="U579" s="1"/>
      <c r="V579" s="1" t="s">
        <v>13777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14250</v>
      </c>
      <c r="F580" s="1" t="s">
        <v>15276</v>
      </c>
      <c r="G580" s="1" t="s">
        <v>16264</v>
      </c>
      <c r="H580" s="1" t="s">
        <v>17257</v>
      </c>
      <c r="I580" s="1" t="s">
        <v>10389</v>
      </c>
      <c r="J580" s="1"/>
      <c r="K580" s="1" t="s">
        <v>17825</v>
      </c>
      <c r="L580" s="1" t="s">
        <v>578</v>
      </c>
      <c r="M580" s="1" t="s">
        <v>11925</v>
      </c>
      <c r="N580" s="1" t="s">
        <v>13017</v>
      </c>
      <c r="O580" s="1" t="s">
        <v>578</v>
      </c>
      <c r="P580" s="1" t="s">
        <v>17960</v>
      </c>
      <c r="Q580" s="1" t="s">
        <v>18535</v>
      </c>
      <c r="R580" s="1" t="s">
        <v>13769</v>
      </c>
      <c r="S580" s="1" t="s">
        <v>578</v>
      </c>
      <c r="T580" s="1"/>
      <c r="U580" s="1"/>
      <c r="V580" s="1" t="s">
        <v>13777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14251</v>
      </c>
      <c r="F581" s="1" t="s">
        <v>15277</v>
      </c>
      <c r="G581" s="1" t="s">
        <v>16265</v>
      </c>
      <c r="H581" s="1" t="s">
        <v>17258</v>
      </c>
      <c r="I581" s="1" t="s">
        <v>10390</v>
      </c>
      <c r="J581" s="1"/>
      <c r="K581" s="1" t="s">
        <v>17825</v>
      </c>
      <c r="L581" s="1" t="s">
        <v>579</v>
      </c>
      <c r="M581" s="1" t="s">
        <v>11926</v>
      </c>
      <c r="N581" s="1" t="s">
        <v>13017</v>
      </c>
      <c r="O581" s="1" t="s">
        <v>579</v>
      </c>
      <c r="P581" s="1" t="s">
        <v>17961</v>
      </c>
      <c r="Q581" s="1" t="s">
        <v>17961</v>
      </c>
      <c r="R581" s="1" t="s">
        <v>13769</v>
      </c>
      <c r="S581" s="1" t="s">
        <v>579</v>
      </c>
      <c r="T581" s="1"/>
      <c r="U581" s="1" t="s">
        <v>19351</v>
      </c>
      <c r="V581" s="1" t="s">
        <v>13777</v>
      </c>
      <c r="W581" s="1" t="s">
        <v>579</v>
      </c>
      <c r="X581" s="1"/>
      <c r="Y581" t="s">
        <v>19608</v>
      </c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14252</v>
      </c>
      <c r="F582" s="1" t="s">
        <v>15278</v>
      </c>
      <c r="G582" s="1" t="s">
        <v>16266</v>
      </c>
      <c r="H582" s="1" t="s">
        <v>17259</v>
      </c>
      <c r="I582" s="1" t="s">
        <v>10391</v>
      </c>
      <c r="J582" s="1"/>
      <c r="K582" s="1" t="s">
        <v>17825</v>
      </c>
      <c r="L582" s="1" t="s">
        <v>580</v>
      </c>
      <c r="M582" s="1" t="s">
        <v>11927</v>
      </c>
      <c r="N582" s="1" t="s">
        <v>13017</v>
      </c>
      <c r="O582" s="1" t="s">
        <v>580</v>
      </c>
      <c r="P582" s="1" t="s">
        <v>17961</v>
      </c>
      <c r="Q582" s="1" t="s">
        <v>17961</v>
      </c>
      <c r="R582" s="1" t="s">
        <v>13769</v>
      </c>
      <c r="S582" s="1" t="s">
        <v>580</v>
      </c>
      <c r="T582" s="1"/>
      <c r="U582" s="1"/>
      <c r="V582" s="1" t="s">
        <v>13777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14253</v>
      </c>
      <c r="F583" s="1" t="s">
        <v>15279</v>
      </c>
      <c r="G583" s="1" t="s">
        <v>16267</v>
      </c>
      <c r="H583" s="1" t="s">
        <v>17260</v>
      </c>
      <c r="I583" s="1" t="s">
        <v>10392</v>
      </c>
      <c r="J583" s="1"/>
      <c r="K583" s="1" t="s">
        <v>17825</v>
      </c>
      <c r="L583" s="1" t="s">
        <v>581</v>
      </c>
      <c r="M583" s="1" t="s">
        <v>11928</v>
      </c>
      <c r="N583" s="1" t="s">
        <v>13017</v>
      </c>
      <c r="O583" s="1" t="s">
        <v>581</v>
      </c>
      <c r="P583" s="1" t="s">
        <v>17961</v>
      </c>
      <c r="Q583" s="1" t="s">
        <v>17961</v>
      </c>
      <c r="R583" s="1" t="s">
        <v>13769</v>
      </c>
      <c r="S583" s="1" t="s">
        <v>581</v>
      </c>
      <c r="T583" s="1"/>
      <c r="U583" s="1"/>
      <c r="V583" s="1" t="s">
        <v>13777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14254</v>
      </c>
      <c r="F584" s="1" t="s">
        <v>15280</v>
      </c>
      <c r="G584" s="1" t="s">
        <v>16268</v>
      </c>
      <c r="H584" s="1" t="s">
        <v>17261</v>
      </c>
      <c r="I584" s="1" t="s">
        <v>10393</v>
      </c>
      <c r="J584" s="1"/>
      <c r="K584" s="1" t="s">
        <v>17825</v>
      </c>
      <c r="L584" s="1" t="s">
        <v>582</v>
      </c>
      <c r="M584" s="1" t="s">
        <v>11929</v>
      </c>
      <c r="N584" s="1" t="s">
        <v>13017</v>
      </c>
      <c r="O584" s="1" t="s">
        <v>582</v>
      </c>
      <c r="P584" s="1" t="s">
        <v>17961</v>
      </c>
      <c r="Q584" s="1" t="s">
        <v>17961</v>
      </c>
      <c r="R584" s="1" t="s">
        <v>13769</v>
      </c>
      <c r="S584" s="1" t="s">
        <v>582</v>
      </c>
      <c r="T584" s="1"/>
      <c r="U584" s="1"/>
      <c r="V584" s="1" t="s">
        <v>13777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7210</v>
      </c>
      <c r="H585" s="1" t="s">
        <v>8799</v>
      </c>
      <c r="I585" s="1" t="s">
        <v>10394</v>
      </c>
      <c r="J585" s="1"/>
      <c r="K585" s="1" t="s">
        <v>17825</v>
      </c>
      <c r="L585" s="1" t="s">
        <v>583</v>
      </c>
      <c r="M585" s="1" t="s">
        <v>11930</v>
      </c>
      <c r="N585" s="1" t="s">
        <v>13017</v>
      </c>
      <c r="O585" s="1" t="s">
        <v>583</v>
      </c>
      <c r="P585" s="1" t="s">
        <v>17962</v>
      </c>
      <c r="Q585" s="1" t="s">
        <v>18536</v>
      </c>
      <c r="R585" s="1" t="s">
        <v>13769</v>
      </c>
      <c r="S585" s="1" t="s">
        <v>583</v>
      </c>
      <c r="T585" s="1" t="s">
        <v>19152</v>
      </c>
      <c r="U585" s="1"/>
      <c r="V585" s="1" t="s">
        <v>13777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14255</v>
      </c>
      <c r="F586" s="1" t="s">
        <v>15281</v>
      </c>
      <c r="G586" s="1" t="s">
        <v>16269</v>
      </c>
      <c r="H586" s="1" t="s">
        <v>17262</v>
      </c>
      <c r="I586" s="1" t="s">
        <v>10395</v>
      </c>
      <c r="J586" s="1"/>
      <c r="K586" s="1" t="s">
        <v>17825</v>
      </c>
      <c r="L586" s="1" t="s">
        <v>584</v>
      </c>
      <c r="M586" s="1" t="s">
        <v>11931</v>
      </c>
      <c r="N586" s="1" t="s">
        <v>13017</v>
      </c>
      <c r="O586" s="1" t="s">
        <v>584</v>
      </c>
      <c r="P586" s="1" t="s">
        <v>17962</v>
      </c>
      <c r="Q586" s="1" t="s">
        <v>18537</v>
      </c>
      <c r="R586" s="1" t="s">
        <v>13769</v>
      </c>
      <c r="S586" s="1" t="s">
        <v>584</v>
      </c>
      <c r="T586" s="1"/>
      <c r="U586" s="1"/>
      <c r="V586" s="1" t="s">
        <v>13777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14256</v>
      </c>
      <c r="F587" s="1" t="s">
        <v>15282</v>
      </c>
      <c r="G587" s="1" t="s">
        <v>16270</v>
      </c>
      <c r="H587" s="1" t="s">
        <v>17263</v>
      </c>
      <c r="I587" s="1" t="s">
        <v>10396</v>
      </c>
      <c r="J587" s="1"/>
      <c r="K587" s="1" t="s">
        <v>17825</v>
      </c>
      <c r="L587" s="1" t="s">
        <v>585</v>
      </c>
      <c r="M587" s="1" t="s">
        <v>11932</v>
      </c>
      <c r="N587" s="1" t="s">
        <v>13017</v>
      </c>
      <c r="O587" s="1" t="s">
        <v>585</v>
      </c>
      <c r="P587" s="1" t="s">
        <v>17962</v>
      </c>
      <c r="Q587" s="1" t="s">
        <v>18538</v>
      </c>
      <c r="R587" s="1" t="s">
        <v>13769</v>
      </c>
      <c r="S587" s="1" t="s">
        <v>585</v>
      </c>
      <c r="T587" s="1"/>
      <c r="U587" s="1"/>
      <c r="V587" s="1" t="s">
        <v>13777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14257</v>
      </c>
      <c r="F588" s="1" t="s">
        <v>15283</v>
      </c>
      <c r="G588" s="1" t="s">
        <v>16271</v>
      </c>
      <c r="H588" s="1" t="s">
        <v>17264</v>
      </c>
      <c r="I588" s="1" t="s">
        <v>10397</v>
      </c>
      <c r="J588" s="1"/>
      <c r="K588" s="1" t="s">
        <v>17825</v>
      </c>
      <c r="L588" s="1" t="s">
        <v>586</v>
      </c>
      <c r="M588" s="1" t="s">
        <v>11933</v>
      </c>
      <c r="N588" s="1" t="s">
        <v>13017</v>
      </c>
      <c r="O588" s="1" t="s">
        <v>586</v>
      </c>
      <c r="P588" s="1" t="s">
        <v>17962</v>
      </c>
      <c r="Q588" s="1" t="s">
        <v>18539</v>
      </c>
      <c r="R588" s="1" t="s">
        <v>13769</v>
      </c>
      <c r="S588" s="1" t="s">
        <v>586</v>
      </c>
      <c r="T588" s="1"/>
      <c r="U588" s="1"/>
      <c r="V588" s="1" t="s">
        <v>13777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14258</v>
      </c>
      <c r="F589" s="1" t="s">
        <v>15284</v>
      </c>
      <c r="G589" s="1" t="s">
        <v>16272</v>
      </c>
      <c r="H589" s="1" t="s">
        <v>17265</v>
      </c>
      <c r="I589" s="1" t="s">
        <v>10398</v>
      </c>
      <c r="J589" s="1"/>
      <c r="K589" s="1" t="s">
        <v>17825</v>
      </c>
      <c r="L589" s="1" t="s">
        <v>587</v>
      </c>
      <c r="M589" s="1" t="s">
        <v>11934</v>
      </c>
      <c r="N589" s="1" t="s">
        <v>13017</v>
      </c>
      <c r="O589" s="1" t="s">
        <v>587</v>
      </c>
      <c r="P589" s="1" t="s">
        <v>17962</v>
      </c>
      <c r="Q589" s="1" t="s">
        <v>18540</v>
      </c>
      <c r="R589" s="1" t="s">
        <v>13769</v>
      </c>
      <c r="S589" s="1" t="s">
        <v>587</v>
      </c>
      <c r="T589" s="1"/>
      <c r="U589" s="1"/>
      <c r="V589" s="1" t="s">
        <v>13777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7215</v>
      </c>
      <c r="H590" s="1" t="s">
        <v>8804</v>
      </c>
      <c r="I590" s="1" t="s">
        <v>10399</v>
      </c>
      <c r="J590" s="1"/>
      <c r="K590" s="1" t="s">
        <v>17825</v>
      </c>
      <c r="L590" s="1" t="s">
        <v>588</v>
      </c>
      <c r="M590" s="1" t="s">
        <v>11935</v>
      </c>
      <c r="N590" s="1" t="s">
        <v>13017</v>
      </c>
      <c r="O590" s="1" t="s">
        <v>588</v>
      </c>
      <c r="P590" s="1" t="s">
        <v>17962</v>
      </c>
      <c r="Q590" s="1" t="s">
        <v>18541</v>
      </c>
      <c r="R590" s="1" t="s">
        <v>13769</v>
      </c>
      <c r="S590" s="1" t="s">
        <v>588</v>
      </c>
      <c r="T590" s="1"/>
      <c r="U590" s="1"/>
      <c r="V590" s="1" t="s">
        <v>13777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14259</v>
      </c>
      <c r="F591" s="1" t="s">
        <v>15285</v>
      </c>
      <c r="G591" s="1" t="s">
        <v>16273</v>
      </c>
      <c r="H591" s="1" t="s">
        <v>17266</v>
      </c>
      <c r="I591" s="1" t="s">
        <v>10400</v>
      </c>
      <c r="J591" s="1"/>
      <c r="K591" s="1" t="s">
        <v>17825</v>
      </c>
      <c r="L591" s="1" t="s">
        <v>589</v>
      </c>
      <c r="M591" s="1" t="s">
        <v>11936</v>
      </c>
      <c r="N591" s="1" t="s">
        <v>13017</v>
      </c>
      <c r="O591" s="1" t="s">
        <v>589</v>
      </c>
      <c r="P591" s="1" t="s">
        <v>17963</v>
      </c>
      <c r="Q591" s="1" t="s">
        <v>17963</v>
      </c>
      <c r="R591" s="1" t="s">
        <v>13769</v>
      </c>
      <c r="S591" s="1" t="s">
        <v>589</v>
      </c>
      <c r="T591" s="1"/>
      <c r="U591" s="1" t="s">
        <v>19352</v>
      </c>
      <c r="V591" s="1" t="s">
        <v>13777</v>
      </c>
      <c r="W591" s="1" t="s">
        <v>589</v>
      </c>
      <c r="X591" s="1"/>
      <c r="Y591" t="s">
        <v>19609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14260</v>
      </c>
      <c r="F592" s="1" t="s">
        <v>15286</v>
      </c>
      <c r="G592" s="1" t="s">
        <v>16274</v>
      </c>
      <c r="H592" s="1" t="s">
        <v>17267</v>
      </c>
      <c r="I592" s="1" t="s">
        <v>10401</v>
      </c>
      <c r="J592" s="1"/>
      <c r="K592" s="1" t="s">
        <v>17825</v>
      </c>
      <c r="L592" s="1" t="s">
        <v>590</v>
      </c>
      <c r="M592" s="1" t="s">
        <v>11937</v>
      </c>
      <c r="N592" s="1" t="s">
        <v>13017</v>
      </c>
      <c r="O592" s="1" t="s">
        <v>590</v>
      </c>
      <c r="P592" s="1" t="s">
        <v>17963</v>
      </c>
      <c r="Q592" s="1" t="s">
        <v>17963</v>
      </c>
      <c r="R592" s="1" t="s">
        <v>13769</v>
      </c>
      <c r="S592" s="1" t="s">
        <v>590</v>
      </c>
      <c r="T592" s="1"/>
      <c r="U592" s="1"/>
      <c r="V592" s="1" t="s">
        <v>13777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7218</v>
      </c>
      <c r="H593" s="1" t="s">
        <v>8807</v>
      </c>
      <c r="I593" s="1" t="s">
        <v>10402</v>
      </c>
      <c r="J593" s="1"/>
      <c r="K593" s="1" t="s">
        <v>17825</v>
      </c>
      <c r="L593" s="1" t="s">
        <v>591</v>
      </c>
      <c r="M593" s="1" t="s">
        <v>11938</v>
      </c>
      <c r="N593" s="1" t="s">
        <v>13017</v>
      </c>
      <c r="O593" s="1" t="s">
        <v>591</v>
      </c>
      <c r="P593" s="1" t="s">
        <v>17964</v>
      </c>
      <c r="Q593" s="1" t="s">
        <v>18542</v>
      </c>
      <c r="R593" s="1" t="s">
        <v>13769</v>
      </c>
      <c r="S593" s="1" t="s">
        <v>591</v>
      </c>
      <c r="T593" s="1" t="s">
        <v>19153</v>
      </c>
      <c r="U593" s="1"/>
      <c r="V593" s="1" t="s">
        <v>13777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14261</v>
      </c>
      <c r="F594" s="1" t="s">
        <v>15287</v>
      </c>
      <c r="G594" s="1" t="s">
        <v>16275</v>
      </c>
      <c r="H594" s="1" t="s">
        <v>17268</v>
      </c>
      <c r="I594" s="1" t="s">
        <v>10403</v>
      </c>
      <c r="J594" s="1"/>
      <c r="K594" s="1" t="s">
        <v>17825</v>
      </c>
      <c r="L594" s="1" t="s">
        <v>592</v>
      </c>
      <c r="M594" s="1" t="s">
        <v>11939</v>
      </c>
      <c r="N594" s="1" t="s">
        <v>13017</v>
      </c>
      <c r="O594" s="1" t="s">
        <v>592</v>
      </c>
      <c r="P594" s="1" t="s">
        <v>17964</v>
      </c>
      <c r="Q594" s="1" t="s">
        <v>18543</v>
      </c>
      <c r="R594" s="1" t="s">
        <v>13769</v>
      </c>
      <c r="S594" s="1" t="s">
        <v>592</v>
      </c>
      <c r="T594" s="1"/>
      <c r="U594" s="1"/>
      <c r="V594" s="1" t="s">
        <v>13777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7220</v>
      </c>
      <c r="H595" s="1" t="s">
        <v>8809</v>
      </c>
      <c r="I595" s="1" t="s">
        <v>10404</v>
      </c>
      <c r="J595" s="1"/>
      <c r="K595" s="1" t="s">
        <v>17825</v>
      </c>
      <c r="L595" s="1" t="s">
        <v>593</v>
      </c>
      <c r="M595" s="1" t="s">
        <v>11940</v>
      </c>
      <c r="N595" s="1" t="s">
        <v>13017</v>
      </c>
      <c r="O595" s="1" t="s">
        <v>593</v>
      </c>
      <c r="P595" s="1" t="s">
        <v>17964</v>
      </c>
      <c r="Q595" s="1" t="s">
        <v>18544</v>
      </c>
      <c r="R595" s="1" t="s">
        <v>13769</v>
      </c>
      <c r="S595" s="1" t="s">
        <v>593</v>
      </c>
      <c r="T595" s="1"/>
      <c r="U595" s="1"/>
      <c r="V595" s="1" t="s">
        <v>13777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14262</v>
      </c>
      <c r="F596" s="1" t="s">
        <v>15288</v>
      </c>
      <c r="G596" s="1" t="s">
        <v>16276</v>
      </c>
      <c r="H596" s="1" t="s">
        <v>17269</v>
      </c>
      <c r="I596" s="1" t="s">
        <v>10405</v>
      </c>
      <c r="J596" s="1"/>
      <c r="K596" s="1" t="s">
        <v>17825</v>
      </c>
      <c r="L596" s="1" t="s">
        <v>594</v>
      </c>
      <c r="M596" s="1" t="s">
        <v>11941</v>
      </c>
      <c r="N596" s="1" t="s">
        <v>13017</v>
      </c>
      <c r="O596" s="1" t="s">
        <v>594</v>
      </c>
      <c r="P596" s="1" t="s">
        <v>17965</v>
      </c>
      <c r="Q596" s="1" t="s">
        <v>17965</v>
      </c>
      <c r="R596" s="1" t="s">
        <v>13769</v>
      </c>
      <c r="S596" s="1" t="s">
        <v>594</v>
      </c>
      <c r="T596" s="1"/>
      <c r="U596" s="1" t="s">
        <v>19353</v>
      </c>
      <c r="V596" s="1" t="s">
        <v>13777</v>
      </c>
      <c r="W596" s="1" t="s">
        <v>594</v>
      </c>
      <c r="X596" s="1"/>
      <c r="Y596" t="s">
        <v>19610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14263</v>
      </c>
      <c r="F597" s="1" t="s">
        <v>15289</v>
      </c>
      <c r="G597" s="1" t="s">
        <v>16277</v>
      </c>
      <c r="H597" s="1" t="s">
        <v>17270</v>
      </c>
      <c r="I597" s="1" t="s">
        <v>10406</v>
      </c>
      <c r="J597" s="1"/>
      <c r="K597" s="1" t="s">
        <v>17825</v>
      </c>
      <c r="L597" s="1" t="s">
        <v>595</v>
      </c>
      <c r="M597" s="1" t="s">
        <v>11942</v>
      </c>
      <c r="N597" s="1" t="s">
        <v>13017</v>
      </c>
      <c r="O597" s="1" t="s">
        <v>595</v>
      </c>
      <c r="P597" s="1" t="s">
        <v>17965</v>
      </c>
      <c r="Q597" s="1" t="s">
        <v>17965</v>
      </c>
      <c r="R597" s="1" t="s">
        <v>13769</v>
      </c>
      <c r="S597" s="1" t="s">
        <v>595</v>
      </c>
      <c r="T597" s="1"/>
      <c r="U597" s="1"/>
      <c r="V597" s="1" t="s">
        <v>13777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7223</v>
      </c>
      <c r="H598" s="1" t="s">
        <v>8812</v>
      </c>
      <c r="I598" s="1" t="s">
        <v>10358</v>
      </c>
      <c r="J598" s="1"/>
      <c r="K598" s="1" t="s">
        <v>17825</v>
      </c>
      <c r="L598" s="1" t="s">
        <v>596</v>
      </c>
      <c r="M598" s="1" t="s">
        <v>11943</v>
      </c>
      <c r="N598" s="1" t="s">
        <v>13017</v>
      </c>
      <c r="O598" s="1" t="s">
        <v>596</v>
      </c>
      <c r="P598" s="1" t="s">
        <v>17965</v>
      </c>
      <c r="Q598" s="1" t="s">
        <v>17965</v>
      </c>
      <c r="R598" s="1" t="s">
        <v>13769</v>
      </c>
      <c r="S598" s="1" t="s">
        <v>596</v>
      </c>
      <c r="T598" s="1"/>
      <c r="U598" s="1"/>
      <c r="V598" s="1" t="s">
        <v>13777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14264</v>
      </c>
      <c r="F599" s="1" t="s">
        <v>15290</v>
      </c>
      <c r="G599" s="1" t="s">
        <v>16278</v>
      </c>
      <c r="H599" s="1" t="s">
        <v>17271</v>
      </c>
      <c r="I599" s="1" t="s">
        <v>10291</v>
      </c>
      <c r="J599" s="1"/>
      <c r="K599" s="1" t="s">
        <v>17825</v>
      </c>
      <c r="L599" s="1" t="s">
        <v>597</v>
      </c>
      <c r="M599" s="1" t="s">
        <v>11944</v>
      </c>
      <c r="N599" s="1" t="s">
        <v>13017</v>
      </c>
      <c r="O599" s="1" t="s">
        <v>597</v>
      </c>
      <c r="P599" s="1" t="s">
        <v>17965</v>
      </c>
      <c r="Q599" s="1" t="s">
        <v>17965</v>
      </c>
      <c r="R599" s="1" t="s">
        <v>13769</v>
      </c>
      <c r="S599" s="1" t="s">
        <v>597</v>
      </c>
      <c r="T599" s="1"/>
      <c r="U599" s="1"/>
      <c r="V599" s="1" t="s">
        <v>13777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7225</v>
      </c>
      <c r="H600" s="1" t="s">
        <v>8814</v>
      </c>
      <c r="I600" s="1" t="s">
        <v>10407</v>
      </c>
      <c r="J600" s="1"/>
      <c r="K600" s="1" t="s">
        <v>17825</v>
      </c>
      <c r="L600" s="1" t="s">
        <v>598</v>
      </c>
      <c r="M600" s="1" t="s">
        <v>11945</v>
      </c>
      <c r="N600" s="1" t="s">
        <v>13017</v>
      </c>
      <c r="O600" s="1" t="s">
        <v>598</v>
      </c>
      <c r="P600" s="1" t="s">
        <v>17966</v>
      </c>
      <c r="Q600" s="1" t="s">
        <v>18545</v>
      </c>
      <c r="R600" s="1" t="s">
        <v>13769</v>
      </c>
      <c r="S600" s="1" t="s">
        <v>598</v>
      </c>
      <c r="T600" s="1" t="s">
        <v>19154</v>
      </c>
      <c r="U600" s="1"/>
      <c r="V600" s="1" t="s">
        <v>13777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7226</v>
      </c>
      <c r="H601" s="1" t="s">
        <v>8807</v>
      </c>
      <c r="I601" s="1" t="s">
        <v>10408</v>
      </c>
      <c r="J601" s="1"/>
      <c r="K601" s="1" t="s">
        <v>17825</v>
      </c>
      <c r="L601" s="1" t="s">
        <v>599</v>
      </c>
      <c r="M601" s="1" t="s">
        <v>11946</v>
      </c>
      <c r="N601" s="1" t="s">
        <v>13017</v>
      </c>
      <c r="O601" s="1" t="s">
        <v>599</v>
      </c>
      <c r="P601" s="1" t="s">
        <v>17967</v>
      </c>
      <c r="Q601" s="1" t="s">
        <v>17967</v>
      </c>
      <c r="R601" s="1" t="s">
        <v>13769</v>
      </c>
      <c r="S601" s="1" t="s">
        <v>599</v>
      </c>
      <c r="T601" s="1"/>
      <c r="U601" s="1" t="s">
        <v>19354</v>
      </c>
      <c r="V601" s="1" t="s">
        <v>13777</v>
      </c>
      <c r="W601" s="1" t="s">
        <v>599</v>
      </c>
      <c r="X601" s="1" t="s">
        <v>19515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14265</v>
      </c>
      <c r="F602" s="1" t="s">
        <v>15291</v>
      </c>
      <c r="G602" s="1" t="s">
        <v>16279</v>
      </c>
      <c r="H602" s="1" t="s">
        <v>17272</v>
      </c>
      <c r="I602" s="1" t="s">
        <v>10409</v>
      </c>
      <c r="J602" s="1"/>
      <c r="K602" s="1" t="s">
        <v>17825</v>
      </c>
      <c r="L602" s="1" t="s">
        <v>600</v>
      </c>
      <c r="M602" s="1" t="s">
        <v>11947</v>
      </c>
      <c r="N602" s="1" t="s">
        <v>13017</v>
      </c>
      <c r="O602" s="1" t="s">
        <v>600</v>
      </c>
      <c r="P602" s="1" t="s">
        <v>17967</v>
      </c>
      <c r="Q602" s="1" t="s">
        <v>17967</v>
      </c>
      <c r="R602" s="1" t="s">
        <v>13769</v>
      </c>
      <c r="S602" s="1" t="s">
        <v>600</v>
      </c>
      <c r="T602" s="1"/>
      <c r="U602" s="1"/>
      <c r="V602" s="1" t="s">
        <v>13777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7228</v>
      </c>
      <c r="H603" s="1" t="s">
        <v>8816</v>
      </c>
      <c r="I603" s="1" t="s">
        <v>10410</v>
      </c>
      <c r="J603" s="1"/>
      <c r="K603" s="1" t="s">
        <v>17825</v>
      </c>
      <c r="L603" s="1" t="s">
        <v>601</v>
      </c>
      <c r="M603" s="1" t="s">
        <v>11948</v>
      </c>
      <c r="N603" s="1" t="s">
        <v>13017</v>
      </c>
      <c r="O603" s="1" t="s">
        <v>601</v>
      </c>
      <c r="P603" s="1" t="s">
        <v>17967</v>
      </c>
      <c r="Q603" s="1" t="s">
        <v>17967</v>
      </c>
      <c r="R603" s="1" t="s">
        <v>13769</v>
      </c>
      <c r="S603" s="1" t="s">
        <v>601</v>
      </c>
      <c r="T603" s="1"/>
      <c r="U603" s="1"/>
      <c r="V603" s="1" t="s">
        <v>13777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14266</v>
      </c>
      <c r="F604" s="1" t="s">
        <v>15292</v>
      </c>
      <c r="G604" s="1" t="s">
        <v>16280</v>
      </c>
      <c r="H604" s="1" t="s">
        <v>17273</v>
      </c>
      <c r="I604" s="1" t="s">
        <v>10411</v>
      </c>
      <c r="J604" s="1"/>
      <c r="K604" s="1" t="s">
        <v>17825</v>
      </c>
      <c r="L604" s="1" t="s">
        <v>602</v>
      </c>
      <c r="M604" s="1" t="s">
        <v>11949</v>
      </c>
      <c r="N604" s="1" t="s">
        <v>13017</v>
      </c>
      <c r="O604" s="1" t="s">
        <v>602</v>
      </c>
      <c r="P604" s="1" t="s">
        <v>17967</v>
      </c>
      <c r="Q604" s="1" t="s">
        <v>17967</v>
      </c>
      <c r="R604" s="1" t="s">
        <v>13769</v>
      </c>
      <c r="S604" s="1" t="s">
        <v>602</v>
      </c>
      <c r="T604" s="1"/>
      <c r="U604" s="1"/>
      <c r="V604" s="1" t="s">
        <v>13777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7230</v>
      </c>
      <c r="H605" s="1" t="s">
        <v>8812</v>
      </c>
      <c r="I605" s="1" t="s">
        <v>10412</v>
      </c>
      <c r="J605" s="1"/>
      <c r="K605" s="1" t="s">
        <v>17825</v>
      </c>
      <c r="L605" s="1" t="s">
        <v>603</v>
      </c>
      <c r="M605" s="1" t="s">
        <v>11950</v>
      </c>
      <c r="N605" s="1" t="s">
        <v>13017</v>
      </c>
      <c r="O605" s="1" t="s">
        <v>603</v>
      </c>
      <c r="P605" s="1" t="s">
        <v>17968</v>
      </c>
      <c r="Q605" s="1" t="s">
        <v>18546</v>
      </c>
      <c r="R605" s="1" t="s">
        <v>13769</v>
      </c>
      <c r="S605" s="1" t="s">
        <v>603</v>
      </c>
      <c r="T605" s="1" t="s">
        <v>19155</v>
      </c>
      <c r="U605" s="1"/>
      <c r="V605" s="1" t="s">
        <v>13777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14267</v>
      </c>
      <c r="F606" s="1" t="s">
        <v>15293</v>
      </c>
      <c r="G606" s="1" t="s">
        <v>16281</v>
      </c>
      <c r="H606" s="1" t="s">
        <v>17274</v>
      </c>
      <c r="I606" s="1" t="s">
        <v>10413</v>
      </c>
      <c r="J606" s="1"/>
      <c r="K606" s="1" t="s">
        <v>17825</v>
      </c>
      <c r="L606" s="1" t="s">
        <v>604</v>
      </c>
      <c r="M606" s="1" t="s">
        <v>11951</v>
      </c>
      <c r="N606" s="1" t="s">
        <v>13017</v>
      </c>
      <c r="O606" s="1" t="s">
        <v>604</v>
      </c>
      <c r="P606" s="1" t="s">
        <v>17968</v>
      </c>
      <c r="Q606" s="1" t="s">
        <v>18547</v>
      </c>
      <c r="R606" s="1" t="s">
        <v>13769</v>
      </c>
      <c r="S606" s="1" t="s">
        <v>604</v>
      </c>
      <c r="T606" s="1"/>
      <c r="U606" s="1"/>
      <c r="V606" s="1" t="s">
        <v>13777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7232</v>
      </c>
      <c r="H607" s="1" t="s">
        <v>8819</v>
      </c>
      <c r="I607" s="1" t="s">
        <v>10414</v>
      </c>
      <c r="J607" s="1"/>
      <c r="K607" s="1" t="s">
        <v>17825</v>
      </c>
      <c r="L607" s="1" t="s">
        <v>605</v>
      </c>
      <c r="M607" s="1" t="s">
        <v>11952</v>
      </c>
      <c r="N607" s="1" t="s">
        <v>13017</v>
      </c>
      <c r="O607" s="1" t="s">
        <v>605</v>
      </c>
      <c r="P607" s="1" t="s">
        <v>17968</v>
      </c>
      <c r="Q607" s="1" t="s">
        <v>18548</v>
      </c>
      <c r="R607" s="1" t="s">
        <v>13769</v>
      </c>
      <c r="S607" s="1" t="s">
        <v>605</v>
      </c>
      <c r="T607" s="1"/>
      <c r="U607" s="1"/>
      <c r="V607" s="1" t="s">
        <v>13777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7233</v>
      </c>
      <c r="H608" s="1" t="s">
        <v>8819</v>
      </c>
      <c r="I608" s="1" t="s">
        <v>10415</v>
      </c>
      <c r="J608" s="1"/>
      <c r="K608" s="1" t="s">
        <v>17825</v>
      </c>
      <c r="L608" s="1" t="s">
        <v>606</v>
      </c>
      <c r="M608" s="1" t="s">
        <v>11953</v>
      </c>
      <c r="N608" s="1" t="s">
        <v>13017</v>
      </c>
      <c r="O608" s="1" t="s">
        <v>606</v>
      </c>
      <c r="P608" s="1" t="s">
        <v>17969</v>
      </c>
      <c r="Q608" s="1" t="s">
        <v>17969</v>
      </c>
      <c r="R608" s="1" t="s">
        <v>13769</v>
      </c>
      <c r="S608" s="1" t="s">
        <v>606</v>
      </c>
      <c r="T608" s="1"/>
      <c r="U608" s="1" t="s">
        <v>19355</v>
      </c>
      <c r="V608" s="1" t="s">
        <v>13777</v>
      </c>
      <c r="W608" s="1" t="s">
        <v>606</v>
      </c>
      <c r="X608" s="1"/>
      <c r="Y608" t="s">
        <v>19611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14268</v>
      </c>
      <c r="F609" s="1" t="s">
        <v>15294</v>
      </c>
      <c r="G609" s="1" t="s">
        <v>16282</v>
      </c>
      <c r="H609" s="1" t="s">
        <v>16282</v>
      </c>
      <c r="I609" s="1" t="s">
        <v>10416</v>
      </c>
      <c r="J609" s="1"/>
      <c r="K609" s="1" t="s">
        <v>17825</v>
      </c>
      <c r="L609" s="1" t="s">
        <v>607</v>
      </c>
      <c r="M609" s="1" t="s">
        <v>11954</v>
      </c>
      <c r="N609" s="1" t="s">
        <v>13017</v>
      </c>
      <c r="O609" s="1" t="s">
        <v>607</v>
      </c>
      <c r="P609" s="1" t="s">
        <v>17969</v>
      </c>
      <c r="Q609" s="1" t="s">
        <v>17969</v>
      </c>
      <c r="R609" s="1" t="s">
        <v>13769</v>
      </c>
      <c r="S609" s="1" t="s">
        <v>607</v>
      </c>
      <c r="T609" s="1"/>
      <c r="U609" s="1"/>
      <c r="V609" s="1" t="s">
        <v>13777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14269</v>
      </c>
      <c r="F610" s="1" t="s">
        <v>15295</v>
      </c>
      <c r="G610" s="1" t="s">
        <v>16283</v>
      </c>
      <c r="H610" s="1" t="s">
        <v>17275</v>
      </c>
      <c r="I610" s="1" t="s">
        <v>10417</v>
      </c>
      <c r="J610" s="1"/>
      <c r="K610" s="1" t="s">
        <v>17825</v>
      </c>
      <c r="L610" s="1" t="s">
        <v>608</v>
      </c>
      <c r="M610" s="1" t="s">
        <v>11955</v>
      </c>
      <c r="N610" s="1" t="s">
        <v>13017</v>
      </c>
      <c r="O610" s="1" t="s">
        <v>608</v>
      </c>
      <c r="P610" s="1" t="s">
        <v>17969</v>
      </c>
      <c r="Q610" s="1" t="s">
        <v>17969</v>
      </c>
      <c r="R610" s="1" t="s">
        <v>13769</v>
      </c>
      <c r="S610" s="1" t="s">
        <v>608</v>
      </c>
      <c r="T610" s="1"/>
      <c r="U610" s="1"/>
      <c r="V610" s="1" t="s">
        <v>13777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7236</v>
      </c>
      <c r="H611" s="1" t="s">
        <v>8821</v>
      </c>
      <c r="I611" s="1" t="s">
        <v>10418</v>
      </c>
      <c r="J611" s="1"/>
      <c r="K611" s="1" t="s">
        <v>17825</v>
      </c>
      <c r="L611" s="1" t="s">
        <v>609</v>
      </c>
      <c r="M611" s="1" t="s">
        <v>11956</v>
      </c>
      <c r="N611" s="1" t="s">
        <v>13017</v>
      </c>
      <c r="O611" s="1" t="s">
        <v>609</v>
      </c>
      <c r="P611" s="1" t="s">
        <v>17969</v>
      </c>
      <c r="Q611" s="1" t="s">
        <v>17969</v>
      </c>
      <c r="R611" s="1" t="s">
        <v>13769</v>
      </c>
      <c r="S611" s="1" t="s">
        <v>609</v>
      </c>
      <c r="T611" s="1"/>
      <c r="U611" s="1"/>
      <c r="V611" s="1" t="s">
        <v>13777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7237</v>
      </c>
      <c r="H612" s="1" t="s">
        <v>8822</v>
      </c>
      <c r="I612" s="1" t="s">
        <v>10419</v>
      </c>
      <c r="J612" s="1"/>
      <c r="K612" s="1" t="s">
        <v>17825</v>
      </c>
      <c r="L612" s="1" t="s">
        <v>610</v>
      </c>
      <c r="M612" s="1" t="s">
        <v>11957</v>
      </c>
      <c r="N612" s="1" t="s">
        <v>13017</v>
      </c>
      <c r="O612" s="1" t="s">
        <v>610</v>
      </c>
      <c r="P612" s="1" t="s">
        <v>17970</v>
      </c>
      <c r="Q612" s="1" t="s">
        <v>18549</v>
      </c>
      <c r="R612" s="1" t="s">
        <v>13769</v>
      </c>
      <c r="S612" s="1" t="s">
        <v>610</v>
      </c>
      <c r="T612" s="1" t="s">
        <v>19156</v>
      </c>
      <c r="U612" s="1"/>
      <c r="V612" s="1" t="s">
        <v>13777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14270</v>
      </c>
      <c r="F613" s="1" t="s">
        <v>15296</v>
      </c>
      <c r="G613" s="1" t="s">
        <v>16284</v>
      </c>
      <c r="H613" s="1" t="s">
        <v>17276</v>
      </c>
      <c r="I613" s="1" t="s">
        <v>10420</v>
      </c>
      <c r="J613" s="1"/>
      <c r="K613" s="1" t="s">
        <v>17825</v>
      </c>
      <c r="L613" s="1" t="s">
        <v>611</v>
      </c>
      <c r="M613" s="1" t="s">
        <v>11958</v>
      </c>
      <c r="N613" s="1" t="s">
        <v>13017</v>
      </c>
      <c r="O613" s="1" t="s">
        <v>611</v>
      </c>
      <c r="P613" s="1" t="s">
        <v>17970</v>
      </c>
      <c r="Q613" s="1" t="s">
        <v>18550</v>
      </c>
      <c r="R613" s="1" t="s">
        <v>13769</v>
      </c>
      <c r="S613" s="1" t="s">
        <v>611</v>
      </c>
      <c r="T613" s="1"/>
      <c r="U613" s="1"/>
      <c r="V613" s="1" t="s">
        <v>13777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14271</v>
      </c>
      <c r="F614" s="1" t="s">
        <v>15297</v>
      </c>
      <c r="G614" s="1" t="s">
        <v>16285</v>
      </c>
      <c r="H614" s="1" t="s">
        <v>17277</v>
      </c>
      <c r="I614" s="1" t="s">
        <v>10421</v>
      </c>
      <c r="J614" s="1"/>
      <c r="K614" s="1" t="s">
        <v>17825</v>
      </c>
      <c r="L614" s="1" t="s">
        <v>612</v>
      </c>
      <c r="M614" s="1" t="s">
        <v>11959</v>
      </c>
      <c r="N614" s="1" t="s">
        <v>13017</v>
      </c>
      <c r="O614" s="1" t="s">
        <v>612</v>
      </c>
      <c r="P614" s="1" t="s">
        <v>17970</v>
      </c>
      <c r="Q614" s="1" t="s">
        <v>18551</v>
      </c>
      <c r="R614" s="1" t="s">
        <v>13769</v>
      </c>
      <c r="S614" s="1" t="s">
        <v>612</v>
      </c>
      <c r="T614" s="1"/>
      <c r="U614" s="1"/>
      <c r="V614" s="1" t="s">
        <v>13777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7240</v>
      </c>
      <c r="H615" s="1" t="s">
        <v>8825</v>
      </c>
      <c r="I615" s="1" t="s">
        <v>10422</v>
      </c>
      <c r="J615" s="1"/>
      <c r="K615" s="1" t="s">
        <v>17825</v>
      </c>
      <c r="L615" s="1" t="s">
        <v>613</v>
      </c>
      <c r="M615" s="1" t="s">
        <v>11960</v>
      </c>
      <c r="N615" s="1" t="s">
        <v>13017</v>
      </c>
      <c r="O615" s="1" t="s">
        <v>613</v>
      </c>
      <c r="P615" s="1" t="s">
        <v>17971</v>
      </c>
      <c r="Q615" s="1" t="s">
        <v>17971</v>
      </c>
      <c r="R615" s="1" t="s">
        <v>13769</v>
      </c>
      <c r="S615" s="1" t="s">
        <v>613</v>
      </c>
      <c r="T615" s="1"/>
      <c r="U615" s="1" t="s">
        <v>19356</v>
      </c>
      <c r="V615" s="1" t="s">
        <v>13777</v>
      </c>
      <c r="W615" s="1" t="s">
        <v>613</v>
      </c>
      <c r="X615" s="1"/>
      <c r="Y615" t="s">
        <v>19612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7241</v>
      </c>
      <c r="H616" s="1" t="s">
        <v>8826</v>
      </c>
      <c r="I616" s="1" t="s">
        <v>10423</v>
      </c>
      <c r="J616" s="1"/>
      <c r="K616" s="1" t="s">
        <v>17825</v>
      </c>
      <c r="L616" s="1" t="s">
        <v>614</v>
      </c>
      <c r="M616" s="1" t="s">
        <v>11961</v>
      </c>
      <c r="N616" s="1" t="s">
        <v>13017</v>
      </c>
      <c r="O616" s="1" t="s">
        <v>614</v>
      </c>
      <c r="P616" s="1" t="s">
        <v>17971</v>
      </c>
      <c r="Q616" s="1" t="s">
        <v>17971</v>
      </c>
      <c r="R616" s="1" t="s">
        <v>13769</v>
      </c>
      <c r="S616" s="1" t="s">
        <v>614</v>
      </c>
      <c r="T616" s="1"/>
      <c r="U616" s="1"/>
      <c r="V616" s="1" t="s">
        <v>13777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7242</v>
      </c>
      <c r="H617" s="1" t="s">
        <v>8827</v>
      </c>
      <c r="I617" s="1" t="s">
        <v>10424</v>
      </c>
      <c r="J617" s="1"/>
      <c r="K617" s="1" t="s">
        <v>17825</v>
      </c>
      <c r="L617" s="1" t="s">
        <v>615</v>
      </c>
      <c r="M617" s="1" t="s">
        <v>11962</v>
      </c>
      <c r="N617" s="1" t="s">
        <v>13017</v>
      </c>
      <c r="O617" s="1" t="s">
        <v>615</v>
      </c>
      <c r="P617" s="1" t="s">
        <v>17971</v>
      </c>
      <c r="Q617" s="1" t="s">
        <v>17971</v>
      </c>
      <c r="R617" s="1" t="s">
        <v>13769</v>
      </c>
      <c r="S617" s="1" t="s">
        <v>615</v>
      </c>
      <c r="T617" s="1"/>
      <c r="U617" s="1"/>
      <c r="V617" s="1" t="s">
        <v>13777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14272</v>
      </c>
      <c r="F618" s="1" t="s">
        <v>15298</v>
      </c>
      <c r="G618" s="1" t="s">
        <v>16286</v>
      </c>
      <c r="H618" s="1" t="s">
        <v>17276</v>
      </c>
      <c r="I618" s="1" t="s">
        <v>10425</v>
      </c>
      <c r="J618" s="1"/>
      <c r="K618" s="1" t="s">
        <v>17825</v>
      </c>
      <c r="L618" s="1" t="s">
        <v>616</v>
      </c>
      <c r="M618" s="1" t="s">
        <v>11963</v>
      </c>
      <c r="N618" s="1" t="s">
        <v>13017</v>
      </c>
      <c r="O618" s="1" t="s">
        <v>616</v>
      </c>
      <c r="P618" s="1" t="s">
        <v>17971</v>
      </c>
      <c r="Q618" s="1" t="s">
        <v>17971</v>
      </c>
      <c r="R618" s="1" t="s">
        <v>13769</v>
      </c>
      <c r="S618" s="1" t="s">
        <v>616</v>
      </c>
      <c r="T618" s="1"/>
      <c r="U618" s="1"/>
      <c r="V618" s="1" t="s">
        <v>13777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14273</v>
      </c>
      <c r="F619" s="1" t="s">
        <v>15299</v>
      </c>
      <c r="G619" s="1" t="s">
        <v>16287</v>
      </c>
      <c r="H619" s="1" t="s">
        <v>17278</v>
      </c>
      <c r="I619" s="1" t="s">
        <v>10426</v>
      </c>
      <c r="J619" s="1"/>
      <c r="K619" s="1" t="s">
        <v>17825</v>
      </c>
      <c r="L619" s="1" t="s">
        <v>617</v>
      </c>
      <c r="M619" s="1" t="s">
        <v>11964</v>
      </c>
      <c r="N619" s="1" t="s">
        <v>13017</v>
      </c>
      <c r="O619" s="1" t="s">
        <v>617</v>
      </c>
      <c r="P619" s="1" t="s">
        <v>17971</v>
      </c>
      <c r="Q619" s="1" t="s">
        <v>17971</v>
      </c>
      <c r="R619" s="1" t="s">
        <v>13769</v>
      </c>
      <c r="S619" s="1" t="s">
        <v>617</v>
      </c>
      <c r="T619" s="1"/>
      <c r="U619" s="1"/>
      <c r="V619" s="1" t="s">
        <v>13777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7245</v>
      </c>
      <c r="H620" s="1" t="s">
        <v>8829</v>
      </c>
      <c r="I620" s="1" t="s">
        <v>10427</v>
      </c>
      <c r="J620" s="1"/>
      <c r="K620" s="1" t="s">
        <v>17825</v>
      </c>
      <c r="L620" s="1" t="s">
        <v>618</v>
      </c>
      <c r="M620" s="1" t="s">
        <v>11965</v>
      </c>
      <c r="N620" s="1" t="s">
        <v>13017</v>
      </c>
      <c r="O620" s="1" t="s">
        <v>618</v>
      </c>
      <c r="P620" s="1" t="s">
        <v>17971</v>
      </c>
      <c r="Q620" s="1" t="s">
        <v>17971</v>
      </c>
      <c r="R620" s="1" t="s">
        <v>13769</v>
      </c>
      <c r="S620" s="1" t="s">
        <v>618</v>
      </c>
      <c r="T620" s="1"/>
      <c r="U620" s="1"/>
      <c r="V620" s="1" t="s">
        <v>13777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14274</v>
      </c>
      <c r="F621" s="1" t="s">
        <v>15300</v>
      </c>
      <c r="G621" s="1" t="s">
        <v>16288</v>
      </c>
      <c r="H621" s="1" t="s">
        <v>17279</v>
      </c>
      <c r="I621" s="1" t="s">
        <v>10428</v>
      </c>
      <c r="J621" s="1"/>
      <c r="K621" s="1" t="s">
        <v>17825</v>
      </c>
      <c r="L621" s="1" t="s">
        <v>619</v>
      </c>
      <c r="M621" s="1" t="s">
        <v>11966</v>
      </c>
      <c r="N621" s="1" t="s">
        <v>13017</v>
      </c>
      <c r="O621" s="1" t="s">
        <v>619</v>
      </c>
      <c r="P621" s="1" t="s">
        <v>17972</v>
      </c>
      <c r="Q621" s="1" t="s">
        <v>18552</v>
      </c>
      <c r="R621" s="1" t="s">
        <v>13769</v>
      </c>
      <c r="S621" s="1" t="s">
        <v>619</v>
      </c>
      <c r="T621" s="1" t="s">
        <v>19157</v>
      </c>
      <c r="U621" s="1"/>
      <c r="V621" s="1" t="s">
        <v>13777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14275</v>
      </c>
      <c r="F622" s="1" t="s">
        <v>15301</v>
      </c>
      <c r="G622" s="1" t="s">
        <v>16289</v>
      </c>
      <c r="H622" s="1" t="s">
        <v>17280</v>
      </c>
      <c r="I622" s="1" t="s">
        <v>10429</v>
      </c>
      <c r="J622" s="1"/>
      <c r="K622" s="1" t="s">
        <v>17825</v>
      </c>
      <c r="L622" s="1" t="s">
        <v>620</v>
      </c>
      <c r="M622" s="1" t="s">
        <v>11967</v>
      </c>
      <c r="N622" s="1" t="s">
        <v>13017</v>
      </c>
      <c r="O622" s="1" t="s">
        <v>620</v>
      </c>
      <c r="P622" s="1" t="s">
        <v>17972</v>
      </c>
      <c r="Q622" s="1" t="s">
        <v>18553</v>
      </c>
      <c r="R622" s="1" t="s">
        <v>13769</v>
      </c>
      <c r="S622" s="1" t="s">
        <v>620</v>
      </c>
      <c r="T622" s="1"/>
      <c r="U622" s="1"/>
      <c r="V622" s="1" t="s">
        <v>13777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14276</v>
      </c>
      <c r="F623" s="1" t="s">
        <v>15302</v>
      </c>
      <c r="G623" s="1" t="s">
        <v>16290</v>
      </c>
      <c r="H623" s="1" t="s">
        <v>17281</v>
      </c>
      <c r="I623" s="1" t="s">
        <v>10282</v>
      </c>
      <c r="J623" s="1"/>
      <c r="K623" s="1" t="s">
        <v>17825</v>
      </c>
      <c r="L623" s="1" t="s">
        <v>621</v>
      </c>
      <c r="M623" s="1" t="s">
        <v>11968</v>
      </c>
      <c r="N623" s="1" t="s">
        <v>13017</v>
      </c>
      <c r="O623" s="1" t="s">
        <v>621</v>
      </c>
      <c r="P623" s="1" t="s">
        <v>17972</v>
      </c>
      <c r="Q623" s="1" t="s">
        <v>18554</v>
      </c>
      <c r="R623" s="1" t="s">
        <v>13769</v>
      </c>
      <c r="S623" s="1" t="s">
        <v>621</v>
      </c>
      <c r="T623" s="1"/>
      <c r="U623" s="1"/>
      <c r="V623" s="1" t="s">
        <v>13777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14277</v>
      </c>
      <c r="F624" s="1" t="s">
        <v>15303</v>
      </c>
      <c r="G624" s="1" t="s">
        <v>16291</v>
      </c>
      <c r="H624" s="1" t="s">
        <v>17282</v>
      </c>
      <c r="I624" s="1" t="s">
        <v>9842</v>
      </c>
      <c r="J624" s="1"/>
      <c r="K624" s="1" t="s">
        <v>17825</v>
      </c>
      <c r="L624" s="1" t="s">
        <v>622</v>
      </c>
      <c r="M624" s="1" t="s">
        <v>11969</v>
      </c>
      <c r="N624" s="1" t="s">
        <v>13017</v>
      </c>
      <c r="O624" s="1" t="s">
        <v>622</v>
      </c>
      <c r="P624" s="1" t="s">
        <v>17972</v>
      </c>
      <c r="Q624" s="1" t="s">
        <v>18555</v>
      </c>
      <c r="R624" s="1" t="s">
        <v>13769</v>
      </c>
      <c r="S624" s="1" t="s">
        <v>622</v>
      </c>
      <c r="T624" s="1"/>
      <c r="U624" s="1"/>
      <c r="V624" s="1" t="s">
        <v>13777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14278</v>
      </c>
      <c r="F625" s="1" t="s">
        <v>14278</v>
      </c>
      <c r="G625" s="1" t="s">
        <v>16292</v>
      </c>
      <c r="H625" s="1" t="s">
        <v>17283</v>
      </c>
      <c r="I625" s="1" t="s">
        <v>10430</v>
      </c>
      <c r="J625" s="1"/>
      <c r="K625" s="1" t="s">
        <v>17825</v>
      </c>
      <c r="L625" s="1" t="s">
        <v>623</v>
      </c>
      <c r="M625" s="1" t="s">
        <v>11970</v>
      </c>
      <c r="N625" s="1" t="s">
        <v>13017</v>
      </c>
      <c r="O625" s="1" t="s">
        <v>623</v>
      </c>
      <c r="P625" s="1" t="s">
        <v>17973</v>
      </c>
      <c r="Q625" s="1" t="s">
        <v>17973</v>
      </c>
      <c r="R625" s="1" t="s">
        <v>13769</v>
      </c>
      <c r="S625" s="1" t="s">
        <v>623</v>
      </c>
      <c r="T625" s="1"/>
      <c r="U625" s="1" t="s">
        <v>19357</v>
      </c>
      <c r="V625" s="1" t="s">
        <v>13777</v>
      </c>
      <c r="W625" s="1" t="s">
        <v>623</v>
      </c>
      <c r="X625" s="1"/>
      <c r="Y625" t="s">
        <v>19613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5658</v>
      </c>
      <c r="G626" s="1" t="s">
        <v>7251</v>
      </c>
      <c r="H626" s="1" t="s">
        <v>8835</v>
      </c>
      <c r="I626" s="1" t="s">
        <v>10431</v>
      </c>
      <c r="J626" s="1"/>
      <c r="K626" s="1" t="s">
        <v>17825</v>
      </c>
      <c r="L626" s="1" t="s">
        <v>624</v>
      </c>
      <c r="M626" s="1" t="s">
        <v>11971</v>
      </c>
      <c r="N626" s="1" t="s">
        <v>13017</v>
      </c>
      <c r="O626" s="1" t="s">
        <v>624</v>
      </c>
      <c r="P626" s="1" t="s">
        <v>17973</v>
      </c>
      <c r="Q626" s="1" t="s">
        <v>17973</v>
      </c>
      <c r="R626" s="1" t="s">
        <v>13769</v>
      </c>
      <c r="S626" s="1" t="s">
        <v>624</v>
      </c>
      <c r="T626" s="1"/>
      <c r="U626" s="1"/>
      <c r="V626" s="1" t="s">
        <v>13777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14279</v>
      </c>
      <c r="F627" s="1" t="s">
        <v>15304</v>
      </c>
      <c r="G627" s="1" t="s">
        <v>16293</v>
      </c>
      <c r="H627" s="1" t="s">
        <v>17284</v>
      </c>
      <c r="I627" s="1" t="s">
        <v>10361</v>
      </c>
      <c r="J627" s="1"/>
      <c r="K627" s="1" t="s">
        <v>17825</v>
      </c>
      <c r="L627" s="1" t="s">
        <v>625</v>
      </c>
      <c r="M627" s="1" t="s">
        <v>11972</v>
      </c>
      <c r="N627" s="1" t="s">
        <v>13017</v>
      </c>
      <c r="O627" s="1" t="s">
        <v>625</v>
      </c>
      <c r="P627" s="1" t="s">
        <v>17973</v>
      </c>
      <c r="Q627" s="1" t="s">
        <v>17973</v>
      </c>
      <c r="R627" s="1" t="s">
        <v>13769</v>
      </c>
      <c r="S627" s="1" t="s">
        <v>625</v>
      </c>
      <c r="T627" s="1"/>
      <c r="U627" s="1"/>
      <c r="V627" s="1" t="s">
        <v>13777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5660</v>
      </c>
      <c r="G628" s="1" t="s">
        <v>7253</v>
      </c>
      <c r="H628" s="1" t="s">
        <v>8837</v>
      </c>
      <c r="I628" s="1" t="s">
        <v>10432</v>
      </c>
      <c r="J628" s="1"/>
      <c r="K628" s="1" t="s">
        <v>17825</v>
      </c>
      <c r="L628" s="1" t="s">
        <v>626</v>
      </c>
      <c r="M628" s="1" t="s">
        <v>11973</v>
      </c>
      <c r="N628" s="1" t="s">
        <v>13017</v>
      </c>
      <c r="O628" s="1" t="s">
        <v>626</v>
      </c>
      <c r="P628" s="1" t="s">
        <v>17973</v>
      </c>
      <c r="Q628" s="1" t="s">
        <v>17973</v>
      </c>
      <c r="R628" s="1" t="s">
        <v>13769</v>
      </c>
      <c r="S628" s="1" t="s">
        <v>626</v>
      </c>
      <c r="T628" s="1"/>
      <c r="U628" s="1"/>
      <c r="V628" s="1" t="s">
        <v>13777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14280</v>
      </c>
      <c r="F629" s="1" t="s">
        <v>15305</v>
      </c>
      <c r="G629" s="1" t="s">
        <v>16294</v>
      </c>
      <c r="H629" s="1" t="s">
        <v>17285</v>
      </c>
      <c r="I629" s="1" t="s">
        <v>10433</v>
      </c>
      <c r="J629" s="1"/>
      <c r="K629" s="1" t="s">
        <v>17825</v>
      </c>
      <c r="L629" s="1" t="s">
        <v>627</v>
      </c>
      <c r="M629" s="1" t="s">
        <v>11974</v>
      </c>
      <c r="N629" s="1" t="s">
        <v>13017</v>
      </c>
      <c r="O629" s="1" t="s">
        <v>627</v>
      </c>
      <c r="P629" s="1" t="s">
        <v>17973</v>
      </c>
      <c r="Q629" s="1" t="s">
        <v>17973</v>
      </c>
      <c r="R629" s="1" t="s">
        <v>13769</v>
      </c>
      <c r="S629" s="1" t="s">
        <v>627</v>
      </c>
      <c r="T629" s="1"/>
      <c r="U629" s="1"/>
      <c r="V629" s="1" t="s">
        <v>13777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5662</v>
      </c>
      <c r="G630" s="1" t="s">
        <v>7255</v>
      </c>
      <c r="H630" s="1" t="s">
        <v>8839</v>
      </c>
      <c r="I630" s="1" t="s">
        <v>10434</v>
      </c>
      <c r="J630" s="1"/>
      <c r="K630" s="1" t="s">
        <v>17825</v>
      </c>
      <c r="L630" s="1" t="s">
        <v>628</v>
      </c>
      <c r="M630" s="1" t="s">
        <v>11975</v>
      </c>
      <c r="N630" s="1" t="s">
        <v>13017</v>
      </c>
      <c r="O630" s="1" t="s">
        <v>628</v>
      </c>
      <c r="P630" s="1" t="s">
        <v>17973</v>
      </c>
      <c r="Q630" s="1" t="s">
        <v>17973</v>
      </c>
      <c r="R630" s="1" t="s">
        <v>13769</v>
      </c>
      <c r="S630" s="1" t="s">
        <v>628</v>
      </c>
      <c r="T630" s="1"/>
      <c r="U630" s="1"/>
      <c r="V630" s="1" t="s">
        <v>13777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5663</v>
      </c>
      <c r="G631" s="1" t="s">
        <v>7256</v>
      </c>
      <c r="H631" s="1" t="s">
        <v>8840</v>
      </c>
      <c r="I631" s="1" t="s">
        <v>10435</v>
      </c>
      <c r="J631" s="1"/>
      <c r="K631" s="1" t="s">
        <v>17825</v>
      </c>
      <c r="L631" s="1" t="s">
        <v>629</v>
      </c>
      <c r="M631" s="1" t="s">
        <v>11976</v>
      </c>
      <c r="N631" s="1" t="s">
        <v>13017</v>
      </c>
      <c r="O631" s="1" t="s">
        <v>629</v>
      </c>
      <c r="P631" s="1" t="s">
        <v>17973</v>
      </c>
      <c r="Q631" s="1" t="s">
        <v>17973</v>
      </c>
      <c r="R631" s="1" t="s">
        <v>13769</v>
      </c>
      <c r="S631" s="1" t="s">
        <v>629</v>
      </c>
      <c r="T631" s="1"/>
      <c r="U631" s="1"/>
      <c r="V631" s="1" t="s">
        <v>13777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5664</v>
      </c>
      <c r="G632" s="1" t="s">
        <v>7257</v>
      </c>
      <c r="H632" s="1" t="s">
        <v>8841</v>
      </c>
      <c r="I632" s="1" t="s">
        <v>9860</v>
      </c>
      <c r="J632" s="1"/>
      <c r="K632" s="1" t="s">
        <v>17825</v>
      </c>
      <c r="L632" s="1" t="s">
        <v>630</v>
      </c>
      <c r="M632" s="1" t="s">
        <v>11977</v>
      </c>
      <c r="N632" s="1" t="s">
        <v>13017</v>
      </c>
      <c r="O632" s="1" t="s">
        <v>630</v>
      </c>
      <c r="P632" s="1" t="s">
        <v>17974</v>
      </c>
      <c r="Q632" s="1" t="s">
        <v>18556</v>
      </c>
      <c r="R632" s="1" t="s">
        <v>13769</v>
      </c>
      <c r="S632" s="1" t="s">
        <v>630</v>
      </c>
      <c r="T632" s="1" t="s">
        <v>19158</v>
      </c>
      <c r="U632" s="1"/>
      <c r="V632" s="1" t="s">
        <v>13777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5665</v>
      </c>
      <c r="G633" s="1" t="s">
        <v>7258</v>
      </c>
      <c r="H633" s="1" t="s">
        <v>8842</v>
      </c>
      <c r="I633" s="1" t="s">
        <v>10436</v>
      </c>
      <c r="J633" s="1"/>
      <c r="K633" s="1" t="s">
        <v>17825</v>
      </c>
      <c r="L633" s="1" t="s">
        <v>631</v>
      </c>
      <c r="M633" s="1" t="s">
        <v>11978</v>
      </c>
      <c r="N633" s="1" t="s">
        <v>13017</v>
      </c>
      <c r="O633" s="1" t="s">
        <v>631</v>
      </c>
      <c r="P633" s="1" t="s">
        <v>17974</v>
      </c>
      <c r="Q633" s="1" t="s">
        <v>18557</v>
      </c>
      <c r="R633" s="1" t="s">
        <v>13769</v>
      </c>
      <c r="S633" s="1" t="s">
        <v>631</v>
      </c>
      <c r="T633" s="1"/>
      <c r="U633" s="1"/>
      <c r="V633" s="1" t="s">
        <v>13777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5666</v>
      </c>
      <c r="G634" s="1" t="s">
        <v>7259</v>
      </c>
      <c r="H634" s="1" t="s">
        <v>8843</v>
      </c>
      <c r="I634" s="1" t="s">
        <v>10437</v>
      </c>
      <c r="J634" s="1"/>
      <c r="K634" s="1" t="s">
        <v>17825</v>
      </c>
      <c r="L634" s="1" t="s">
        <v>632</v>
      </c>
      <c r="M634" s="1" t="s">
        <v>11979</v>
      </c>
      <c r="N634" s="1" t="s">
        <v>13017</v>
      </c>
      <c r="O634" s="1" t="s">
        <v>632</v>
      </c>
      <c r="P634" s="1" t="s">
        <v>17974</v>
      </c>
      <c r="Q634" s="1" t="s">
        <v>18558</v>
      </c>
      <c r="R634" s="1" t="s">
        <v>13769</v>
      </c>
      <c r="S634" s="1" t="s">
        <v>632</v>
      </c>
      <c r="T634" s="1"/>
      <c r="U634" s="1"/>
      <c r="V634" s="1" t="s">
        <v>13777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14281</v>
      </c>
      <c r="F635" s="1" t="s">
        <v>15306</v>
      </c>
      <c r="G635" s="1" t="s">
        <v>16295</v>
      </c>
      <c r="H635" s="1" t="s">
        <v>17286</v>
      </c>
      <c r="I635" s="1" t="s">
        <v>10438</v>
      </c>
      <c r="J635" s="1"/>
      <c r="K635" s="1" t="s">
        <v>17825</v>
      </c>
      <c r="L635" s="1" t="s">
        <v>633</v>
      </c>
      <c r="M635" s="1" t="s">
        <v>11980</v>
      </c>
      <c r="N635" s="1" t="s">
        <v>13017</v>
      </c>
      <c r="O635" s="1" t="s">
        <v>633</v>
      </c>
      <c r="P635" s="1" t="s">
        <v>17975</v>
      </c>
      <c r="Q635" s="1" t="s">
        <v>17975</v>
      </c>
      <c r="R635" s="1" t="s">
        <v>13769</v>
      </c>
      <c r="S635" s="1" t="s">
        <v>633</v>
      </c>
      <c r="T635" s="1"/>
      <c r="U635" s="1" t="s">
        <v>19358</v>
      </c>
      <c r="V635" s="1" t="s">
        <v>13777</v>
      </c>
      <c r="W635" s="1" t="s">
        <v>633</v>
      </c>
      <c r="X635" s="1"/>
      <c r="Y635" t="s">
        <v>19614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14282</v>
      </c>
      <c r="F636" s="1" t="s">
        <v>15307</v>
      </c>
      <c r="G636" s="1" t="s">
        <v>16296</v>
      </c>
      <c r="H636" s="1" t="s">
        <v>17287</v>
      </c>
      <c r="I636" s="1" t="s">
        <v>10439</v>
      </c>
      <c r="J636" s="1"/>
      <c r="K636" s="1" t="s">
        <v>17825</v>
      </c>
      <c r="L636" s="1" t="s">
        <v>634</v>
      </c>
      <c r="M636" s="1" t="s">
        <v>11981</v>
      </c>
      <c r="N636" s="1" t="s">
        <v>13017</v>
      </c>
      <c r="O636" s="1" t="s">
        <v>634</v>
      </c>
      <c r="P636" s="1" t="s">
        <v>17975</v>
      </c>
      <c r="Q636" s="1" t="s">
        <v>17975</v>
      </c>
      <c r="R636" s="1" t="s">
        <v>13769</v>
      </c>
      <c r="S636" s="1" t="s">
        <v>634</v>
      </c>
      <c r="T636" s="1"/>
      <c r="U636" s="1"/>
      <c r="V636" s="1" t="s">
        <v>13777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14283</v>
      </c>
      <c r="F637" s="1" t="s">
        <v>15308</v>
      </c>
      <c r="G637" s="1" t="s">
        <v>16297</v>
      </c>
      <c r="H637" s="1" t="s">
        <v>17288</v>
      </c>
      <c r="I637" s="1" t="s">
        <v>10440</v>
      </c>
      <c r="J637" s="1"/>
      <c r="K637" s="1" t="s">
        <v>17825</v>
      </c>
      <c r="L637" s="1" t="s">
        <v>635</v>
      </c>
      <c r="M637" s="1" t="s">
        <v>11982</v>
      </c>
      <c r="N637" s="1" t="s">
        <v>13017</v>
      </c>
      <c r="O637" s="1" t="s">
        <v>635</v>
      </c>
      <c r="P637" s="1" t="s">
        <v>17975</v>
      </c>
      <c r="Q637" s="1" t="s">
        <v>17975</v>
      </c>
      <c r="R637" s="1" t="s">
        <v>13769</v>
      </c>
      <c r="S637" s="1" t="s">
        <v>635</v>
      </c>
      <c r="T637" s="1"/>
      <c r="U637" s="1"/>
      <c r="V637" s="1" t="s">
        <v>13777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14284</v>
      </c>
      <c r="F638" s="1" t="s">
        <v>15309</v>
      </c>
      <c r="G638" s="1" t="s">
        <v>16298</v>
      </c>
      <c r="H638" s="1" t="s">
        <v>17289</v>
      </c>
      <c r="I638" s="1" t="s">
        <v>10358</v>
      </c>
      <c r="J638" s="1"/>
      <c r="K638" s="1" t="s">
        <v>17825</v>
      </c>
      <c r="L638" s="1" t="s">
        <v>636</v>
      </c>
      <c r="M638" s="1" t="s">
        <v>11983</v>
      </c>
      <c r="N638" s="1" t="s">
        <v>13017</v>
      </c>
      <c r="O638" s="1" t="s">
        <v>636</v>
      </c>
      <c r="P638" s="1" t="s">
        <v>17975</v>
      </c>
      <c r="Q638" s="1" t="s">
        <v>17975</v>
      </c>
      <c r="R638" s="1" t="s">
        <v>13769</v>
      </c>
      <c r="S638" s="1" t="s">
        <v>636</v>
      </c>
      <c r="T638" s="1"/>
      <c r="U638" s="1"/>
      <c r="V638" s="1" t="s">
        <v>13777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14285</v>
      </c>
      <c r="F639" s="1" t="s">
        <v>15310</v>
      </c>
      <c r="G639" s="1" t="s">
        <v>16299</v>
      </c>
      <c r="H639" s="1" t="s">
        <v>17290</v>
      </c>
      <c r="I639" s="1" t="s">
        <v>10441</v>
      </c>
      <c r="J639" s="1"/>
      <c r="K639" s="1" t="s">
        <v>17825</v>
      </c>
      <c r="L639" s="1" t="s">
        <v>637</v>
      </c>
      <c r="M639" s="1" t="s">
        <v>11984</v>
      </c>
      <c r="N639" s="1" t="s">
        <v>13017</v>
      </c>
      <c r="O639" s="1" t="s">
        <v>637</v>
      </c>
      <c r="P639" s="1" t="s">
        <v>17976</v>
      </c>
      <c r="Q639" s="1" t="s">
        <v>18559</v>
      </c>
      <c r="R639" s="1" t="s">
        <v>13769</v>
      </c>
      <c r="S639" s="1" t="s">
        <v>637</v>
      </c>
      <c r="T639" s="1" t="s">
        <v>19159</v>
      </c>
      <c r="U639" s="1"/>
      <c r="V639" s="1" t="s">
        <v>13777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14286</v>
      </c>
      <c r="F640" s="1" t="s">
        <v>15311</v>
      </c>
      <c r="G640" s="1" t="s">
        <v>16300</v>
      </c>
      <c r="H640" s="1" t="s">
        <v>17291</v>
      </c>
      <c r="I640" s="1" t="s">
        <v>10236</v>
      </c>
      <c r="J640" s="1"/>
      <c r="K640" s="1" t="s">
        <v>17825</v>
      </c>
      <c r="L640" s="1" t="s">
        <v>638</v>
      </c>
      <c r="M640" s="1" t="s">
        <v>11985</v>
      </c>
      <c r="N640" s="1" t="s">
        <v>13017</v>
      </c>
      <c r="O640" s="1" t="s">
        <v>638</v>
      </c>
      <c r="P640" s="1" t="s">
        <v>17976</v>
      </c>
      <c r="Q640" s="1" t="s">
        <v>18560</v>
      </c>
      <c r="R640" s="1" t="s">
        <v>13769</v>
      </c>
      <c r="S640" s="1" t="s">
        <v>638</v>
      </c>
      <c r="T640" s="1"/>
      <c r="U640" s="1"/>
      <c r="V640" s="1" t="s">
        <v>13777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5673</v>
      </c>
      <c r="G641" s="1" t="s">
        <v>7266</v>
      </c>
      <c r="H641" s="1" t="s">
        <v>8850</v>
      </c>
      <c r="I641" s="1" t="s">
        <v>10442</v>
      </c>
      <c r="J641" s="1"/>
      <c r="K641" s="1" t="s">
        <v>17825</v>
      </c>
      <c r="L641" s="1" t="s">
        <v>639</v>
      </c>
      <c r="M641" s="1" t="s">
        <v>11986</v>
      </c>
      <c r="N641" s="1" t="s">
        <v>13017</v>
      </c>
      <c r="O641" s="1" t="s">
        <v>639</v>
      </c>
      <c r="P641" s="1" t="s">
        <v>17976</v>
      </c>
      <c r="Q641" s="1" t="s">
        <v>18561</v>
      </c>
      <c r="R641" s="1" t="s">
        <v>13769</v>
      </c>
      <c r="S641" s="1" t="s">
        <v>639</v>
      </c>
      <c r="T641" s="1"/>
      <c r="U641" s="1"/>
      <c r="V641" s="1" t="s">
        <v>13777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14287</v>
      </c>
      <c r="F642" s="1" t="s">
        <v>14287</v>
      </c>
      <c r="G642" s="1" t="s">
        <v>16301</v>
      </c>
      <c r="H642" s="1" t="s">
        <v>17292</v>
      </c>
      <c r="I642" s="1" t="s">
        <v>10443</v>
      </c>
      <c r="J642" s="1"/>
      <c r="K642" s="1" t="s">
        <v>17825</v>
      </c>
      <c r="L642" s="1" t="s">
        <v>640</v>
      </c>
      <c r="M642" s="1" t="s">
        <v>11987</v>
      </c>
      <c r="N642" s="1" t="s">
        <v>13017</v>
      </c>
      <c r="O642" s="1" t="s">
        <v>640</v>
      </c>
      <c r="P642" s="1" t="s">
        <v>17976</v>
      </c>
      <c r="Q642" s="1" t="s">
        <v>18562</v>
      </c>
      <c r="R642" s="1" t="s">
        <v>13769</v>
      </c>
      <c r="S642" s="1" t="s">
        <v>640</v>
      </c>
      <c r="T642" s="1"/>
      <c r="U642" s="1"/>
      <c r="V642" s="1" t="s">
        <v>13777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14288</v>
      </c>
      <c r="F643" s="1" t="s">
        <v>15312</v>
      </c>
      <c r="G643" s="1" t="s">
        <v>16302</v>
      </c>
      <c r="H643" s="1" t="s">
        <v>17293</v>
      </c>
      <c r="I643" s="1" t="s">
        <v>10444</v>
      </c>
      <c r="J643" s="1"/>
      <c r="K643" s="1" t="s">
        <v>17825</v>
      </c>
      <c r="L643" s="1" t="s">
        <v>641</v>
      </c>
      <c r="M643" s="1" t="s">
        <v>11988</v>
      </c>
      <c r="N643" s="1" t="s">
        <v>13017</v>
      </c>
      <c r="O643" s="1" t="s">
        <v>641</v>
      </c>
      <c r="P643" s="1" t="s">
        <v>17976</v>
      </c>
      <c r="Q643" s="1" t="s">
        <v>18563</v>
      </c>
      <c r="R643" s="1" t="s">
        <v>13769</v>
      </c>
      <c r="S643" s="1" t="s">
        <v>641</v>
      </c>
      <c r="T643" s="1"/>
      <c r="U643" s="1"/>
      <c r="V643" s="1" t="s">
        <v>13777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14289</v>
      </c>
      <c r="F644" s="1" t="s">
        <v>15313</v>
      </c>
      <c r="G644" s="1" t="s">
        <v>16303</v>
      </c>
      <c r="H644" s="1" t="s">
        <v>17294</v>
      </c>
      <c r="I644" s="1" t="s">
        <v>10445</v>
      </c>
      <c r="J644" s="1"/>
      <c r="K644" s="1" t="s">
        <v>17825</v>
      </c>
      <c r="L644" s="1" t="s">
        <v>642</v>
      </c>
      <c r="M644" s="1" t="s">
        <v>11989</v>
      </c>
      <c r="N644" s="1" t="s">
        <v>13017</v>
      </c>
      <c r="O644" s="1" t="s">
        <v>642</v>
      </c>
      <c r="P644" s="1" t="s">
        <v>17976</v>
      </c>
      <c r="Q644" s="1" t="s">
        <v>18564</v>
      </c>
      <c r="R644" s="1" t="s">
        <v>13769</v>
      </c>
      <c r="S644" s="1" t="s">
        <v>642</v>
      </c>
      <c r="T644" s="1"/>
      <c r="U644" s="1"/>
      <c r="V644" s="1" t="s">
        <v>13777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14290</v>
      </c>
      <c r="F645" s="1" t="s">
        <v>15314</v>
      </c>
      <c r="G645" s="1" t="s">
        <v>16304</v>
      </c>
      <c r="H645" s="1" t="s">
        <v>17295</v>
      </c>
      <c r="I645" s="1" t="s">
        <v>10446</v>
      </c>
      <c r="J645" s="1"/>
      <c r="K645" s="1" t="s">
        <v>17825</v>
      </c>
      <c r="L645" s="1" t="s">
        <v>643</v>
      </c>
      <c r="M645" s="1" t="s">
        <v>11990</v>
      </c>
      <c r="N645" s="1" t="s">
        <v>13017</v>
      </c>
      <c r="O645" s="1" t="s">
        <v>643</v>
      </c>
      <c r="P645" s="1" t="s">
        <v>17976</v>
      </c>
      <c r="Q645" s="1" t="s">
        <v>18565</v>
      </c>
      <c r="R645" s="1" t="s">
        <v>13769</v>
      </c>
      <c r="S645" s="1" t="s">
        <v>643</v>
      </c>
      <c r="T645" s="1"/>
      <c r="U645" s="1"/>
      <c r="V645" s="1" t="s">
        <v>13777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7271</v>
      </c>
      <c r="H646" s="1" t="s">
        <v>7271</v>
      </c>
      <c r="I646" s="1" t="s">
        <v>10447</v>
      </c>
      <c r="J646" s="1"/>
      <c r="K646" s="1" t="s">
        <v>17825</v>
      </c>
      <c r="L646" s="1" t="s">
        <v>644</v>
      </c>
      <c r="M646" s="1" t="s">
        <v>11991</v>
      </c>
      <c r="N646" s="1" t="s">
        <v>13017</v>
      </c>
      <c r="O646" s="1" t="s">
        <v>644</v>
      </c>
      <c r="P646" s="1" t="s">
        <v>17976</v>
      </c>
      <c r="Q646" s="1" t="s">
        <v>18566</v>
      </c>
      <c r="R646" s="1" t="s">
        <v>13769</v>
      </c>
      <c r="S646" s="1" t="s">
        <v>644</v>
      </c>
      <c r="T646" s="1"/>
      <c r="U646" s="1"/>
      <c r="V646" s="1" t="s">
        <v>13777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14291</v>
      </c>
      <c r="F647" s="1" t="s">
        <v>15315</v>
      </c>
      <c r="G647" s="1" t="s">
        <v>16305</v>
      </c>
      <c r="H647" s="1" t="s">
        <v>17296</v>
      </c>
      <c r="I647" s="1" t="s">
        <v>10448</v>
      </c>
      <c r="J647" s="1"/>
      <c r="K647" s="1" t="s">
        <v>17825</v>
      </c>
      <c r="L647" s="1" t="s">
        <v>645</v>
      </c>
      <c r="M647" s="1" t="s">
        <v>11992</v>
      </c>
      <c r="N647" s="1" t="s">
        <v>13017</v>
      </c>
      <c r="O647" s="1" t="s">
        <v>645</v>
      </c>
      <c r="P647" s="1" t="s">
        <v>17977</v>
      </c>
      <c r="Q647" s="1" t="s">
        <v>17977</v>
      </c>
      <c r="R647" s="1" t="s">
        <v>13769</v>
      </c>
      <c r="S647" s="1" t="s">
        <v>645</v>
      </c>
      <c r="T647" s="1"/>
      <c r="U647" s="1" t="s">
        <v>19359</v>
      </c>
      <c r="V647" s="1" t="s">
        <v>13777</v>
      </c>
      <c r="W647" s="1" t="s">
        <v>645</v>
      </c>
      <c r="X647" s="1" t="s">
        <v>19516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14292</v>
      </c>
      <c r="F648" s="1" t="s">
        <v>15316</v>
      </c>
      <c r="G648" s="1" t="s">
        <v>16306</v>
      </c>
      <c r="H648" s="1" t="s">
        <v>17297</v>
      </c>
      <c r="I648" s="1" t="s">
        <v>10449</v>
      </c>
      <c r="J648" s="1"/>
      <c r="K648" s="1" t="s">
        <v>17825</v>
      </c>
      <c r="L648" s="1" t="s">
        <v>646</v>
      </c>
      <c r="M648" s="1" t="s">
        <v>11993</v>
      </c>
      <c r="N648" s="1" t="s">
        <v>13017</v>
      </c>
      <c r="O648" s="1" t="s">
        <v>646</v>
      </c>
      <c r="P648" s="1" t="s">
        <v>17977</v>
      </c>
      <c r="Q648" s="1" t="s">
        <v>17977</v>
      </c>
      <c r="R648" s="1" t="s">
        <v>13769</v>
      </c>
      <c r="S648" s="1" t="s">
        <v>646</v>
      </c>
      <c r="T648" s="1"/>
      <c r="U648" s="1"/>
      <c r="V648" s="1" t="s">
        <v>13777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14293</v>
      </c>
      <c r="F649" s="1" t="s">
        <v>15317</v>
      </c>
      <c r="G649" s="1" t="s">
        <v>16307</v>
      </c>
      <c r="H649" s="1" t="s">
        <v>17298</v>
      </c>
      <c r="I649" s="1" t="s">
        <v>10450</v>
      </c>
      <c r="J649" s="1"/>
      <c r="K649" s="1" t="s">
        <v>17825</v>
      </c>
      <c r="L649" s="1" t="s">
        <v>647</v>
      </c>
      <c r="M649" s="1" t="s">
        <v>11994</v>
      </c>
      <c r="N649" s="1" t="s">
        <v>13017</v>
      </c>
      <c r="O649" s="1" t="s">
        <v>647</v>
      </c>
      <c r="P649" s="1" t="s">
        <v>17977</v>
      </c>
      <c r="Q649" s="1" t="s">
        <v>17977</v>
      </c>
      <c r="R649" s="1" t="s">
        <v>13769</v>
      </c>
      <c r="S649" s="1" t="s">
        <v>647</v>
      </c>
      <c r="T649" s="1"/>
      <c r="U649" s="1"/>
      <c r="V649" s="1" t="s">
        <v>13777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14294</v>
      </c>
      <c r="F650" s="1" t="s">
        <v>15318</v>
      </c>
      <c r="G650" s="1" t="s">
        <v>16308</v>
      </c>
      <c r="H650" s="1" t="s">
        <v>17299</v>
      </c>
      <c r="I650" s="1" t="s">
        <v>10451</v>
      </c>
      <c r="J650" s="1"/>
      <c r="K650" s="1" t="s">
        <v>17825</v>
      </c>
      <c r="L650" s="1" t="s">
        <v>648</v>
      </c>
      <c r="M650" s="1" t="s">
        <v>11995</v>
      </c>
      <c r="N650" s="1" t="s">
        <v>13017</v>
      </c>
      <c r="O650" s="1" t="s">
        <v>648</v>
      </c>
      <c r="P650" s="1" t="s">
        <v>17978</v>
      </c>
      <c r="Q650" s="1" t="s">
        <v>18567</v>
      </c>
      <c r="R650" s="1" t="s">
        <v>13769</v>
      </c>
      <c r="S650" s="1" t="s">
        <v>648</v>
      </c>
      <c r="T650" s="1" t="s">
        <v>19160</v>
      </c>
      <c r="U650" s="1"/>
      <c r="V650" s="1" t="s">
        <v>13777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14295</v>
      </c>
      <c r="F651" s="1" t="s">
        <v>15319</v>
      </c>
      <c r="G651" s="1" t="s">
        <v>16309</v>
      </c>
      <c r="H651" s="1" t="s">
        <v>17300</v>
      </c>
      <c r="I651" s="1" t="s">
        <v>10452</v>
      </c>
      <c r="J651" s="1"/>
      <c r="K651" s="1" t="s">
        <v>17825</v>
      </c>
      <c r="L651" s="1" t="s">
        <v>649</v>
      </c>
      <c r="M651" s="1" t="s">
        <v>11996</v>
      </c>
      <c r="N651" s="1" t="s">
        <v>13017</v>
      </c>
      <c r="O651" s="1" t="s">
        <v>649</v>
      </c>
      <c r="P651" s="1" t="s">
        <v>17978</v>
      </c>
      <c r="Q651" s="1" t="s">
        <v>18568</v>
      </c>
      <c r="R651" s="1" t="s">
        <v>13769</v>
      </c>
      <c r="S651" s="1" t="s">
        <v>649</v>
      </c>
      <c r="T651" s="1"/>
      <c r="U651" s="1"/>
      <c r="V651" s="1" t="s">
        <v>13777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7277</v>
      </c>
      <c r="H652" s="1" t="s">
        <v>8860</v>
      </c>
      <c r="I652" s="1" t="s">
        <v>10453</v>
      </c>
      <c r="J652" s="1"/>
      <c r="K652" s="1" t="s">
        <v>17825</v>
      </c>
      <c r="L652" s="1" t="s">
        <v>650</v>
      </c>
      <c r="M652" s="1" t="s">
        <v>11997</v>
      </c>
      <c r="N652" s="1" t="s">
        <v>13017</v>
      </c>
      <c r="O652" s="1" t="s">
        <v>650</v>
      </c>
      <c r="P652" s="1" t="s">
        <v>17978</v>
      </c>
      <c r="Q652" s="1" t="s">
        <v>18569</v>
      </c>
      <c r="R652" s="1" t="s">
        <v>13769</v>
      </c>
      <c r="S652" s="1" t="s">
        <v>650</v>
      </c>
      <c r="T652" s="1"/>
      <c r="U652" s="1"/>
      <c r="V652" s="1" t="s">
        <v>13777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14296</v>
      </c>
      <c r="F653" s="1" t="s">
        <v>15320</v>
      </c>
      <c r="G653" s="1" t="s">
        <v>16310</v>
      </c>
      <c r="H653" s="1" t="s">
        <v>17301</v>
      </c>
      <c r="I653" s="1" t="s">
        <v>10454</v>
      </c>
      <c r="J653" s="1"/>
      <c r="K653" s="1" t="s">
        <v>17825</v>
      </c>
      <c r="L653" s="1" t="s">
        <v>651</v>
      </c>
      <c r="M653" s="1" t="s">
        <v>11998</v>
      </c>
      <c r="N653" s="1" t="s">
        <v>13017</v>
      </c>
      <c r="O653" s="1" t="s">
        <v>651</v>
      </c>
      <c r="P653" s="1" t="s">
        <v>17978</v>
      </c>
      <c r="Q653" s="1" t="s">
        <v>18570</v>
      </c>
      <c r="R653" s="1" t="s">
        <v>13769</v>
      </c>
      <c r="S653" s="1" t="s">
        <v>651</v>
      </c>
      <c r="T653" s="1"/>
      <c r="U653" s="1"/>
      <c r="V653" s="1" t="s">
        <v>13777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14297</v>
      </c>
      <c r="F654" s="1" t="s">
        <v>15321</v>
      </c>
      <c r="G654" s="1" t="s">
        <v>16311</v>
      </c>
      <c r="H654" s="1" t="s">
        <v>17302</v>
      </c>
      <c r="I654" s="1" t="s">
        <v>10455</v>
      </c>
      <c r="J654" s="1"/>
      <c r="K654" s="1" t="s">
        <v>17825</v>
      </c>
      <c r="L654" s="1" t="s">
        <v>652</v>
      </c>
      <c r="M654" s="1" t="s">
        <v>11999</v>
      </c>
      <c r="N654" s="1" t="s">
        <v>13017</v>
      </c>
      <c r="O654" s="1" t="s">
        <v>652</v>
      </c>
      <c r="P654" s="1" t="s">
        <v>17979</v>
      </c>
      <c r="Q654" s="1" t="s">
        <v>17979</v>
      </c>
      <c r="R654" s="1" t="s">
        <v>13769</v>
      </c>
      <c r="S654" s="1" t="s">
        <v>652</v>
      </c>
      <c r="T654" s="1"/>
      <c r="U654" s="1" t="s">
        <v>19360</v>
      </c>
      <c r="V654" s="1" t="s">
        <v>13777</v>
      </c>
      <c r="W654" s="1" t="s">
        <v>652</v>
      </c>
      <c r="X654" s="1"/>
      <c r="Y654" t="s">
        <v>19615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14298</v>
      </c>
      <c r="F655" s="1" t="s">
        <v>15322</v>
      </c>
      <c r="G655" s="1" t="s">
        <v>16312</v>
      </c>
      <c r="H655" s="1" t="s">
        <v>17303</v>
      </c>
      <c r="I655" s="1" t="s">
        <v>10456</v>
      </c>
      <c r="J655" s="1"/>
      <c r="K655" s="1" t="s">
        <v>17825</v>
      </c>
      <c r="L655" s="1" t="s">
        <v>653</v>
      </c>
      <c r="M655" s="1" t="s">
        <v>12000</v>
      </c>
      <c r="N655" s="1" t="s">
        <v>13017</v>
      </c>
      <c r="O655" s="1" t="s">
        <v>653</v>
      </c>
      <c r="P655" s="1" t="s">
        <v>17979</v>
      </c>
      <c r="Q655" s="1" t="s">
        <v>17979</v>
      </c>
      <c r="R655" s="1" t="s">
        <v>13769</v>
      </c>
      <c r="S655" s="1" t="s">
        <v>653</v>
      </c>
      <c r="T655" s="1"/>
      <c r="U655" s="1"/>
      <c r="V655" s="1" t="s">
        <v>13777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14299</v>
      </c>
      <c r="F656" s="1" t="s">
        <v>15323</v>
      </c>
      <c r="G656" s="1" t="s">
        <v>16313</v>
      </c>
      <c r="H656" s="1" t="s">
        <v>17304</v>
      </c>
      <c r="I656" s="1" t="s">
        <v>10457</v>
      </c>
      <c r="J656" s="1"/>
      <c r="K656" s="1" t="s">
        <v>17825</v>
      </c>
      <c r="L656" s="1" t="s">
        <v>654</v>
      </c>
      <c r="M656" s="1" t="s">
        <v>12001</v>
      </c>
      <c r="N656" s="1" t="s">
        <v>13017</v>
      </c>
      <c r="O656" s="1" t="s">
        <v>654</v>
      </c>
      <c r="P656" s="1" t="s">
        <v>17979</v>
      </c>
      <c r="Q656" s="1" t="s">
        <v>17979</v>
      </c>
      <c r="R656" s="1" t="s">
        <v>13769</v>
      </c>
      <c r="S656" s="1" t="s">
        <v>654</v>
      </c>
      <c r="T656" s="1"/>
      <c r="U656" s="1"/>
      <c r="V656" s="1" t="s">
        <v>13777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7282</v>
      </c>
      <c r="H657" s="1" t="s">
        <v>5708</v>
      </c>
      <c r="I657" s="1" t="s">
        <v>10458</v>
      </c>
      <c r="J657" s="1"/>
      <c r="K657" s="1" t="s">
        <v>17825</v>
      </c>
      <c r="L657" s="1" t="s">
        <v>655</v>
      </c>
      <c r="M657" s="1" t="s">
        <v>12002</v>
      </c>
      <c r="N657" s="1" t="s">
        <v>13017</v>
      </c>
      <c r="O657" s="1" t="s">
        <v>655</v>
      </c>
      <c r="P657" s="1" t="s">
        <v>17979</v>
      </c>
      <c r="Q657" s="1" t="s">
        <v>17979</v>
      </c>
      <c r="R657" s="1" t="s">
        <v>13769</v>
      </c>
      <c r="S657" s="1" t="s">
        <v>655</v>
      </c>
      <c r="T657" s="1"/>
      <c r="U657" s="1"/>
      <c r="V657" s="1" t="s">
        <v>13777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7283</v>
      </c>
      <c r="H658" s="1" t="s">
        <v>8865</v>
      </c>
      <c r="I658" s="1" t="s">
        <v>10459</v>
      </c>
      <c r="J658" s="1"/>
      <c r="K658" s="1" t="s">
        <v>17825</v>
      </c>
      <c r="L658" s="1" t="s">
        <v>656</v>
      </c>
      <c r="M658" s="1" t="s">
        <v>12003</v>
      </c>
      <c r="N658" s="1" t="s">
        <v>13017</v>
      </c>
      <c r="O658" s="1" t="s">
        <v>656</v>
      </c>
      <c r="P658" s="1" t="s">
        <v>17979</v>
      </c>
      <c r="Q658" s="1" t="s">
        <v>17979</v>
      </c>
      <c r="R658" s="1" t="s">
        <v>13769</v>
      </c>
      <c r="S658" s="1" t="s">
        <v>656</v>
      </c>
      <c r="T658" s="1"/>
      <c r="U658" s="1"/>
      <c r="V658" s="1" t="s">
        <v>13777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14300</v>
      </c>
      <c r="F659" s="1" t="s">
        <v>15324</v>
      </c>
      <c r="G659" s="1" t="s">
        <v>16314</v>
      </c>
      <c r="H659" s="1" t="s">
        <v>17305</v>
      </c>
      <c r="I659" s="1" t="s">
        <v>10460</v>
      </c>
      <c r="J659" s="1"/>
      <c r="K659" s="1" t="s">
        <v>17825</v>
      </c>
      <c r="L659" s="1" t="s">
        <v>657</v>
      </c>
      <c r="M659" s="1" t="s">
        <v>12004</v>
      </c>
      <c r="N659" s="1" t="s">
        <v>13017</v>
      </c>
      <c r="O659" s="1" t="s">
        <v>657</v>
      </c>
      <c r="P659" s="1" t="s">
        <v>17980</v>
      </c>
      <c r="Q659" s="1" t="s">
        <v>18571</v>
      </c>
      <c r="R659" s="1" t="s">
        <v>13769</v>
      </c>
      <c r="S659" s="1" t="s">
        <v>657</v>
      </c>
      <c r="T659" s="1" t="s">
        <v>19161</v>
      </c>
      <c r="U659" s="1"/>
      <c r="V659" s="1" t="s">
        <v>13777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14301</v>
      </c>
      <c r="F660" s="1" t="s">
        <v>15325</v>
      </c>
      <c r="G660" s="1" t="s">
        <v>16315</v>
      </c>
      <c r="H660" s="1" t="s">
        <v>17306</v>
      </c>
      <c r="I660" s="1" t="s">
        <v>10461</v>
      </c>
      <c r="J660" s="1"/>
      <c r="K660" s="1" t="s">
        <v>17825</v>
      </c>
      <c r="L660" s="1" t="s">
        <v>658</v>
      </c>
      <c r="M660" s="1" t="s">
        <v>12005</v>
      </c>
      <c r="N660" s="1" t="s">
        <v>13017</v>
      </c>
      <c r="O660" s="1" t="s">
        <v>658</v>
      </c>
      <c r="P660" s="1" t="s">
        <v>17980</v>
      </c>
      <c r="Q660" s="1" t="s">
        <v>18572</v>
      </c>
      <c r="R660" s="1" t="s">
        <v>13769</v>
      </c>
      <c r="S660" s="1" t="s">
        <v>658</v>
      </c>
      <c r="T660" s="1"/>
      <c r="U660" s="1"/>
      <c r="V660" s="1" t="s">
        <v>13777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14302</v>
      </c>
      <c r="F661" s="1" t="s">
        <v>15326</v>
      </c>
      <c r="G661" s="1" t="s">
        <v>14302</v>
      </c>
      <c r="H661" s="1" t="s">
        <v>17307</v>
      </c>
      <c r="I661" s="1" t="s">
        <v>10462</v>
      </c>
      <c r="J661" s="1"/>
      <c r="K661" s="1" t="s">
        <v>17825</v>
      </c>
      <c r="L661" s="1" t="s">
        <v>659</v>
      </c>
      <c r="M661" s="1" t="s">
        <v>12006</v>
      </c>
      <c r="N661" s="1" t="s">
        <v>13017</v>
      </c>
      <c r="O661" s="1" t="s">
        <v>659</v>
      </c>
      <c r="P661" s="1" t="s">
        <v>17980</v>
      </c>
      <c r="Q661" s="1" t="s">
        <v>18573</v>
      </c>
      <c r="R661" s="1" t="s">
        <v>13769</v>
      </c>
      <c r="S661" s="1" t="s">
        <v>659</v>
      </c>
      <c r="T661" s="1"/>
      <c r="U661" s="1"/>
      <c r="V661" s="1" t="s">
        <v>13777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14303</v>
      </c>
      <c r="F662" s="1" t="s">
        <v>15327</v>
      </c>
      <c r="G662" s="1" t="s">
        <v>16316</v>
      </c>
      <c r="H662" s="1" t="s">
        <v>17308</v>
      </c>
      <c r="I662" s="1" t="s">
        <v>10463</v>
      </c>
      <c r="J662" s="1"/>
      <c r="K662" s="1" t="s">
        <v>17825</v>
      </c>
      <c r="L662" s="1" t="s">
        <v>660</v>
      </c>
      <c r="M662" s="1" t="s">
        <v>12007</v>
      </c>
      <c r="N662" s="1" t="s">
        <v>13017</v>
      </c>
      <c r="O662" s="1" t="s">
        <v>660</v>
      </c>
      <c r="P662" s="1" t="s">
        <v>17980</v>
      </c>
      <c r="Q662" s="1" t="s">
        <v>18574</v>
      </c>
      <c r="R662" s="1" t="s">
        <v>13769</v>
      </c>
      <c r="S662" s="1" t="s">
        <v>660</v>
      </c>
      <c r="T662" s="1"/>
      <c r="U662" s="1"/>
      <c r="V662" s="1" t="s">
        <v>13777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14304</v>
      </c>
      <c r="F663" s="1" t="s">
        <v>15328</v>
      </c>
      <c r="G663" s="1" t="s">
        <v>16317</v>
      </c>
      <c r="H663" s="1" t="s">
        <v>17309</v>
      </c>
      <c r="I663" s="1" t="s">
        <v>10464</v>
      </c>
      <c r="J663" s="1"/>
      <c r="K663" s="1" t="s">
        <v>17825</v>
      </c>
      <c r="L663" s="1" t="s">
        <v>661</v>
      </c>
      <c r="M663" s="1" t="s">
        <v>12008</v>
      </c>
      <c r="N663" s="1" t="s">
        <v>13017</v>
      </c>
      <c r="O663" s="1" t="s">
        <v>661</v>
      </c>
      <c r="P663" s="1" t="s">
        <v>17980</v>
      </c>
      <c r="Q663" s="1" t="s">
        <v>18575</v>
      </c>
      <c r="R663" s="1" t="s">
        <v>13769</v>
      </c>
      <c r="S663" s="1" t="s">
        <v>661</v>
      </c>
      <c r="T663" s="1"/>
      <c r="U663" s="1"/>
      <c r="V663" s="1" t="s">
        <v>13777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7288</v>
      </c>
      <c r="H664" s="1" t="s">
        <v>8871</v>
      </c>
      <c r="I664" s="1" t="s">
        <v>10465</v>
      </c>
      <c r="J664" s="1"/>
      <c r="K664" s="1" t="s">
        <v>17825</v>
      </c>
      <c r="L664" s="1" t="s">
        <v>662</v>
      </c>
      <c r="M664" s="1" t="s">
        <v>12009</v>
      </c>
      <c r="N664" s="1" t="s">
        <v>13017</v>
      </c>
      <c r="O664" s="1" t="s">
        <v>662</v>
      </c>
      <c r="P664" s="1" t="s">
        <v>17980</v>
      </c>
      <c r="Q664" s="1" t="s">
        <v>18576</v>
      </c>
      <c r="R664" s="1" t="s">
        <v>13769</v>
      </c>
      <c r="S664" s="1" t="s">
        <v>662</v>
      </c>
      <c r="T664" s="1"/>
      <c r="U664" s="1"/>
      <c r="V664" s="1" t="s">
        <v>13777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14305</v>
      </c>
      <c r="F665" s="1" t="s">
        <v>14305</v>
      </c>
      <c r="G665" s="1" t="s">
        <v>16318</v>
      </c>
      <c r="H665" s="1" t="s">
        <v>17310</v>
      </c>
      <c r="I665" s="1" t="s">
        <v>10466</v>
      </c>
      <c r="J665" s="1"/>
      <c r="K665" s="1" t="s">
        <v>17825</v>
      </c>
      <c r="L665" s="1" t="s">
        <v>663</v>
      </c>
      <c r="M665" s="1" t="s">
        <v>12010</v>
      </c>
      <c r="N665" s="1" t="s">
        <v>13017</v>
      </c>
      <c r="O665" s="1" t="s">
        <v>663</v>
      </c>
      <c r="P665" s="1" t="s">
        <v>17981</v>
      </c>
      <c r="Q665" s="1" t="s">
        <v>17981</v>
      </c>
      <c r="R665" s="1" t="s">
        <v>13769</v>
      </c>
      <c r="S665" s="1" t="s">
        <v>663</v>
      </c>
      <c r="T665" s="1"/>
      <c r="U665" s="1" t="s">
        <v>19361</v>
      </c>
      <c r="V665" s="1" t="s">
        <v>13777</v>
      </c>
      <c r="W665" s="1" t="s">
        <v>663</v>
      </c>
      <c r="X665" s="1" t="s">
        <v>19517</v>
      </c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14306</v>
      </c>
      <c r="F666" s="1" t="s">
        <v>15329</v>
      </c>
      <c r="G666" s="1" t="s">
        <v>16319</v>
      </c>
      <c r="H666" s="1" t="s">
        <v>17311</v>
      </c>
      <c r="I666" s="1" t="s">
        <v>10467</v>
      </c>
      <c r="J666" s="1"/>
      <c r="K666" s="1" t="s">
        <v>17825</v>
      </c>
      <c r="L666" s="1" t="s">
        <v>664</v>
      </c>
      <c r="M666" s="1" t="s">
        <v>12011</v>
      </c>
      <c r="N666" s="1" t="s">
        <v>13017</v>
      </c>
      <c r="O666" s="1" t="s">
        <v>664</v>
      </c>
      <c r="P666" s="1" t="s">
        <v>17981</v>
      </c>
      <c r="Q666" s="1" t="s">
        <v>17981</v>
      </c>
      <c r="R666" s="1" t="s">
        <v>13769</v>
      </c>
      <c r="S666" s="1" t="s">
        <v>664</v>
      </c>
      <c r="T666" s="1"/>
      <c r="U666" s="1"/>
      <c r="V666" s="1" t="s">
        <v>13777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14307</v>
      </c>
      <c r="F667" s="1" t="s">
        <v>15330</v>
      </c>
      <c r="G667" s="1" t="s">
        <v>16320</v>
      </c>
      <c r="H667" s="1" t="s">
        <v>17312</v>
      </c>
      <c r="I667" s="1" t="s">
        <v>10468</v>
      </c>
      <c r="J667" s="1"/>
      <c r="K667" s="1" t="s">
        <v>17825</v>
      </c>
      <c r="L667" s="1" t="s">
        <v>665</v>
      </c>
      <c r="M667" s="1" t="s">
        <v>12012</v>
      </c>
      <c r="N667" s="1" t="s">
        <v>13017</v>
      </c>
      <c r="O667" s="1" t="s">
        <v>665</v>
      </c>
      <c r="P667" s="1" t="s">
        <v>17981</v>
      </c>
      <c r="Q667" s="1" t="s">
        <v>17981</v>
      </c>
      <c r="R667" s="1" t="s">
        <v>13769</v>
      </c>
      <c r="S667" s="1" t="s">
        <v>665</v>
      </c>
      <c r="T667" s="1"/>
      <c r="U667" s="1"/>
      <c r="V667" s="1" t="s">
        <v>13777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14308</v>
      </c>
      <c r="F668" s="1" t="s">
        <v>15331</v>
      </c>
      <c r="G668" s="1" t="s">
        <v>16321</v>
      </c>
      <c r="H668" s="1" t="s">
        <v>17313</v>
      </c>
      <c r="I668" s="1" t="s">
        <v>10469</v>
      </c>
      <c r="J668" s="1"/>
      <c r="K668" s="1" t="s">
        <v>17825</v>
      </c>
      <c r="L668" s="1" t="s">
        <v>666</v>
      </c>
      <c r="M668" s="1" t="s">
        <v>12013</v>
      </c>
      <c r="N668" s="1" t="s">
        <v>13017</v>
      </c>
      <c r="O668" s="1" t="s">
        <v>666</v>
      </c>
      <c r="P668" s="1" t="s">
        <v>17981</v>
      </c>
      <c r="Q668" s="1" t="s">
        <v>17981</v>
      </c>
      <c r="R668" s="1" t="s">
        <v>13769</v>
      </c>
      <c r="S668" s="1" t="s">
        <v>666</v>
      </c>
      <c r="T668" s="1"/>
      <c r="U668" s="1"/>
      <c r="V668" s="1" t="s">
        <v>13777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7293</v>
      </c>
      <c r="H669" s="1" t="s">
        <v>8876</v>
      </c>
      <c r="I669" s="1" t="s">
        <v>10470</v>
      </c>
      <c r="J669" s="1"/>
      <c r="K669" s="1" t="s">
        <v>17825</v>
      </c>
      <c r="L669" s="1" t="s">
        <v>667</v>
      </c>
      <c r="M669" s="1" t="s">
        <v>12014</v>
      </c>
      <c r="N669" s="1" t="s">
        <v>13017</v>
      </c>
      <c r="O669" s="1" t="s">
        <v>667</v>
      </c>
      <c r="P669" s="1" t="s">
        <v>17981</v>
      </c>
      <c r="Q669" s="1" t="s">
        <v>17981</v>
      </c>
      <c r="R669" s="1" t="s">
        <v>13769</v>
      </c>
      <c r="S669" s="1" t="s">
        <v>667</v>
      </c>
      <c r="T669" s="1"/>
      <c r="U669" s="1"/>
      <c r="V669" s="1" t="s">
        <v>13777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14309</v>
      </c>
      <c r="F670" s="1" t="s">
        <v>15332</v>
      </c>
      <c r="G670" s="1" t="s">
        <v>16322</v>
      </c>
      <c r="H670" s="1" t="s">
        <v>17310</v>
      </c>
      <c r="I670" s="1" t="s">
        <v>10471</v>
      </c>
      <c r="J670" s="1"/>
      <c r="K670" s="1" t="s">
        <v>17825</v>
      </c>
      <c r="L670" s="1" t="s">
        <v>668</v>
      </c>
      <c r="M670" s="1" t="s">
        <v>12015</v>
      </c>
      <c r="N670" s="1" t="s">
        <v>13017</v>
      </c>
      <c r="O670" s="1" t="s">
        <v>668</v>
      </c>
      <c r="P670" s="1" t="s">
        <v>17981</v>
      </c>
      <c r="Q670" s="1" t="s">
        <v>17981</v>
      </c>
      <c r="R670" s="1" t="s">
        <v>13769</v>
      </c>
      <c r="S670" s="1" t="s">
        <v>668</v>
      </c>
      <c r="T670" s="1"/>
      <c r="U670" s="1"/>
      <c r="V670" s="1" t="s">
        <v>13777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14310</v>
      </c>
      <c r="F671" s="1" t="s">
        <v>15333</v>
      </c>
      <c r="G671" s="1" t="s">
        <v>16323</v>
      </c>
      <c r="H671" s="1" t="s">
        <v>17314</v>
      </c>
      <c r="I671" s="1" t="s">
        <v>10472</v>
      </c>
      <c r="J671" s="1"/>
      <c r="K671" s="1" t="s">
        <v>17825</v>
      </c>
      <c r="L671" s="1" t="s">
        <v>669</v>
      </c>
      <c r="M671" s="1" t="s">
        <v>12016</v>
      </c>
      <c r="N671" s="1" t="s">
        <v>13017</v>
      </c>
      <c r="O671" s="1" t="s">
        <v>669</v>
      </c>
      <c r="P671" s="1" t="s">
        <v>17981</v>
      </c>
      <c r="Q671" s="1" t="s">
        <v>17981</v>
      </c>
      <c r="R671" s="1" t="s">
        <v>13769</v>
      </c>
      <c r="S671" s="1" t="s">
        <v>669</v>
      </c>
      <c r="T671" s="1"/>
      <c r="U671" s="1"/>
      <c r="V671" s="1" t="s">
        <v>13777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14311</v>
      </c>
      <c r="F672" s="1" t="s">
        <v>15334</v>
      </c>
      <c r="G672" s="1" t="s">
        <v>16324</v>
      </c>
      <c r="H672" s="1" t="s">
        <v>17315</v>
      </c>
      <c r="I672" s="1" t="s">
        <v>10473</v>
      </c>
      <c r="J672" s="1"/>
      <c r="K672" s="1" t="s">
        <v>17825</v>
      </c>
      <c r="L672" s="1" t="s">
        <v>670</v>
      </c>
      <c r="M672" s="1" t="s">
        <v>12017</v>
      </c>
      <c r="N672" s="1" t="s">
        <v>13017</v>
      </c>
      <c r="O672" s="1" t="s">
        <v>670</v>
      </c>
      <c r="P672" s="1" t="s">
        <v>17981</v>
      </c>
      <c r="Q672" s="1" t="s">
        <v>17981</v>
      </c>
      <c r="R672" s="1" t="s">
        <v>13769</v>
      </c>
      <c r="S672" s="1" t="s">
        <v>670</v>
      </c>
      <c r="T672" s="1"/>
      <c r="U672" s="1"/>
      <c r="V672" s="1" t="s">
        <v>13777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14312</v>
      </c>
      <c r="F673" s="1" t="s">
        <v>14312</v>
      </c>
      <c r="G673" s="1" t="s">
        <v>16325</v>
      </c>
      <c r="H673" s="1" t="s">
        <v>17316</v>
      </c>
      <c r="I673" s="1" t="s">
        <v>10474</v>
      </c>
      <c r="J673" s="1"/>
      <c r="K673" s="1" t="s">
        <v>17825</v>
      </c>
      <c r="L673" s="1" t="s">
        <v>671</v>
      </c>
      <c r="M673" s="1" t="s">
        <v>12018</v>
      </c>
      <c r="N673" s="1" t="s">
        <v>13017</v>
      </c>
      <c r="O673" s="1" t="s">
        <v>671</v>
      </c>
      <c r="P673" s="1" t="s">
        <v>17981</v>
      </c>
      <c r="Q673" s="1" t="s">
        <v>17981</v>
      </c>
      <c r="R673" s="1" t="s">
        <v>13769</v>
      </c>
      <c r="S673" s="1" t="s">
        <v>671</v>
      </c>
      <c r="T673" s="1"/>
      <c r="U673" s="1"/>
      <c r="V673" s="1" t="s">
        <v>13777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14313</v>
      </c>
      <c r="F674" s="1" t="s">
        <v>15335</v>
      </c>
      <c r="G674" s="1" t="s">
        <v>16326</v>
      </c>
      <c r="H674" s="1" t="s">
        <v>17317</v>
      </c>
      <c r="I674" s="1" t="s">
        <v>10475</v>
      </c>
      <c r="J674" s="1"/>
      <c r="K674" s="1" t="s">
        <v>17825</v>
      </c>
      <c r="L674" s="1" t="s">
        <v>672</v>
      </c>
      <c r="M674" s="1" t="s">
        <v>12019</v>
      </c>
      <c r="N674" s="1" t="s">
        <v>13017</v>
      </c>
      <c r="O674" s="1" t="s">
        <v>672</v>
      </c>
      <c r="P674" s="1" t="s">
        <v>17981</v>
      </c>
      <c r="Q674" s="1" t="s">
        <v>17981</v>
      </c>
      <c r="R674" s="1" t="s">
        <v>13769</v>
      </c>
      <c r="S674" s="1" t="s">
        <v>672</v>
      </c>
      <c r="T674" s="1"/>
      <c r="U674" s="1"/>
      <c r="V674" s="1" t="s">
        <v>13777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14314</v>
      </c>
      <c r="F675" s="1" t="s">
        <v>15336</v>
      </c>
      <c r="G675" s="1" t="s">
        <v>16327</v>
      </c>
      <c r="H675" s="1" t="s">
        <v>17318</v>
      </c>
      <c r="I675" s="1" t="s">
        <v>10476</v>
      </c>
      <c r="J675" s="1"/>
      <c r="K675" s="1" t="s">
        <v>17825</v>
      </c>
      <c r="L675" s="1" t="s">
        <v>673</v>
      </c>
      <c r="M675" s="1" t="s">
        <v>12020</v>
      </c>
      <c r="N675" s="1" t="s">
        <v>13017</v>
      </c>
      <c r="O675" s="1" t="s">
        <v>673</v>
      </c>
      <c r="P675" s="1" t="s">
        <v>17982</v>
      </c>
      <c r="Q675" s="1" t="s">
        <v>18577</v>
      </c>
      <c r="R675" s="1" t="s">
        <v>13769</v>
      </c>
      <c r="S675" s="1" t="s">
        <v>673</v>
      </c>
      <c r="T675" s="1" t="s">
        <v>19162</v>
      </c>
      <c r="U675" s="1"/>
      <c r="V675" s="1" t="s">
        <v>13777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14315</v>
      </c>
      <c r="F676" s="1" t="s">
        <v>15337</v>
      </c>
      <c r="G676" s="1" t="s">
        <v>16328</v>
      </c>
      <c r="H676" s="1" t="s">
        <v>17319</v>
      </c>
      <c r="I676" s="1" t="s">
        <v>10477</v>
      </c>
      <c r="J676" s="1"/>
      <c r="K676" s="1" t="s">
        <v>17825</v>
      </c>
      <c r="L676" s="1" t="s">
        <v>674</v>
      </c>
      <c r="M676" s="1" t="s">
        <v>12021</v>
      </c>
      <c r="N676" s="1" t="s">
        <v>13017</v>
      </c>
      <c r="O676" s="1" t="s">
        <v>674</v>
      </c>
      <c r="P676" s="1" t="s">
        <v>17982</v>
      </c>
      <c r="Q676" s="1" t="s">
        <v>18578</v>
      </c>
      <c r="R676" s="1" t="s">
        <v>13769</v>
      </c>
      <c r="S676" s="1" t="s">
        <v>674</v>
      </c>
      <c r="T676" s="1"/>
      <c r="U676" s="1"/>
      <c r="V676" s="1" t="s">
        <v>13777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7301</v>
      </c>
      <c r="H677" s="1" t="s">
        <v>8883</v>
      </c>
      <c r="I677" s="1" t="s">
        <v>10478</v>
      </c>
      <c r="J677" s="1"/>
      <c r="K677" s="1" t="s">
        <v>17825</v>
      </c>
      <c r="L677" s="1" t="s">
        <v>675</v>
      </c>
      <c r="M677" s="1" t="s">
        <v>12022</v>
      </c>
      <c r="N677" s="1" t="s">
        <v>13017</v>
      </c>
      <c r="O677" s="1" t="s">
        <v>675</v>
      </c>
      <c r="P677" s="1" t="s">
        <v>17982</v>
      </c>
      <c r="Q677" s="1" t="s">
        <v>18579</v>
      </c>
      <c r="R677" s="1" t="s">
        <v>13769</v>
      </c>
      <c r="S677" s="1" t="s">
        <v>675</v>
      </c>
      <c r="T677" s="1"/>
      <c r="U677" s="1"/>
      <c r="V677" s="1" t="s">
        <v>13777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14316</v>
      </c>
      <c r="F678" s="1" t="s">
        <v>15338</v>
      </c>
      <c r="G678" s="1" t="s">
        <v>16329</v>
      </c>
      <c r="H678" s="1" t="s">
        <v>17320</v>
      </c>
      <c r="I678" s="1" t="s">
        <v>10479</v>
      </c>
      <c r="J678" s="1"/>
      <c r="K678" s="1" t="s">
        <v>17825</v>
      </c>
      <c r="L678" s="1" t="s">
        <v>676</v>
      </c>
      <c r="M678" s="1" t="s">
        <v>12023</v>
      </c>
      <c r="N678" s="1" t="s">
        <v>13017</v>
      </c>
      <c r="O678" s="1" t="s">
        <v>676</v>
      </c>
      <c r="P678" s="1" t="s">
        <v>17982</v>
      </c>
      <c r="Q678" s="1" t="s">
        <v>18580</v>
      </c>
      <c r="R678" s="1" t="s">
        <v>13769</v>
      </c>
      <c r="S678" s="1" t="s">
        <v>676</v>
      </c>
      <c r="T678" s="1"/>
      <c r="U678" s="1"/>
      <c r="V678" s="1" t="s">
        <v>13777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14317</v>
      </c>
      <c r="F679" s="1" t="s">
        <v>15339</v>
      </c>
      <c r="G679" s="1" t="s">
        <v>16330</v>
      </c>
      <c r="H679" s="1" t="s">
        <v>17321</v>
      </c>
      <c r="I679" s="1" t="s">
        <v>10480</v>
      </c>
      <c r="J679" s="1"/>
      <c r="K679" s="1" t="s">
        <v>17825</v>
      </c>
      <c r="L679" s="1" t="s">
        <v>677</v>
      </c>
      <c r="M679" s="1" t="s">
        <v>12024</v>
      </c>
      <c r="N679" s="1" t="s">
        <v>13017</v>
      </c>
      <c r="O679" s="1" t="s">
        <v>677</v>
      </c>
      <c r="P679" s="1" t="s">
        <v>17982</v>
      </c>
      <c r="Q679" s="1" t="s">
        <v>18581</v>
      </c>
      <c r="R679" s="1" t="s">
        <v>13769</v>
      </c>
      <c r="S679" s="1" t="s">
        <v>677</v>
      </c>
      <c r="T679" s="1"/>
      <c r="U679" s="1"/>
      <c r="V679" s="1" t="s">
        <v>13777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7304</v>
      </c>
      <c r="H680" s="1" t="s">
        <v>5708</v>
      </c>
      <c r="I680" s="1" t="s">
        <v>10481</v>
      </c>
      <c r="J680" s="1"/>
      <c r="K680" s="1" t="s">
        <v>17825</v>
      </c>
      <c r="L680" s="1" t="s">
        <v>678</v>
      </c>
      <c r="M680" s="1" t="s">
        <v>12025</v>
      </c>
      <c r="N680" s="1" t="s">
        <v>13017</v>
      </c>
      <c r="O680" s="1" t="s">
        <v>678</v>
      </c>
      <c r="P680" s="1" t="s">
        <v>17982</v>
      </c>
      <c r="Q680" s="1" t="s">
        <v>18582</v>
      </c>
      <c r="R680" s="1" t="s">
        <v>13769</v>
      </c>
      <c r="S680" s="1" t="s">
        <v>678</v>
      </c>
      <c r="T680" s="1"/>
      <c r="U680" s="1"/>
      <c r="V680" s="1" t="s">
        <v>13777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7305</v>
      </c>
      <c r="H681" s="1" t="s">
        <v>8886</v>
      </c>
      <c r="I681" s="1" t="s">
        <v>10482</v>
      </c>
      <c r="J681" s="1"/>
      <c r="K681" s="1" t="s">
        <v>17825</v>
      </c>
      <c r="L681" s="1" t="s">
        <v>679</v>
      </c>
      <c r="M681" s="1" t="s">
        <v>12026</v>
      </c>
      <c r="N681" s="1" t="s">
        <v>13017</v>
      </c>
      <c r="O681" s="1" t="s">
        <v>679</v>
      </c>
      <c r="P681" s="1" t="s">
        <v>17982</v>
      </c>
      <c r="Q681" s="1" t="s">
        <v>18583</v>
      </c>
      <c r="R681" s="1" t="s">
        <v>13769</v>
      </c>
      <c r="S681" s="1" t="s">
        <v>679</v>
      </c>
      <c r="T681" s="1"/>
      <c r="U681" s="1"/>
      <c r="V681" s="1" t="s">
        <v>13777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14318</v>
      </c>
      <c r="F682" s="1" t="s">
        <v>15340</v>
      </c>
      <c r="G682" s="1" t="s">
        <v>16331</v>
      </c>
      <c r="H682" s="1" t="s">
        <v>17322</v>
      </c>
      <c r="I682" s="1" t="s">
        <v>10483</v>
      </c>
      <c r="J682" s="1"/>
      <c r="K682" s="1" t="s">
        <v>17825</v>
      </c>
      <c r="L682" s="1" t="s">
        <v>680</v>
      </c>
      <c r="M682" s="1" t="s">
        <v>12027</v>
      </c>
      <c r="N682" s="1" t="s">
        <v>13017</v>
      </c>
      <c r="O682" s="1" t="s">
        <v>680</v>
      </c>
      <c r="P682" s="1" t="s">
        <v>17982</v>
      </c>
      <c r="Q682" s="1" t="s">
        <v>18584</v>
      </c>
      <c r="R682" s="1" t="s">
        <v>13769</v>
      </c>
      <c r="S682" s="1" t="s">
        <v>680</v>
      </c>
      <c r="T682" s="1"/>
      <c r="U682" s="1"/>
      <c r="V682" s="1" t="s">
        <v>13777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14319</v>
      </c>
      <c r="F683" s="1" t="s">
        <v>15341</v>
      </c>
      <c r="G683" s="1" t="s">
        <v>16332</v>
      </c>
      <c r="H683" s="1" t="s">
        <v>17323</v>
      </c>
      <c r="I683" s="1" t="s">
        <v>10484</v>
      </c>
      <c r="J683" s="1"/>
      <c r="K683" s="1" t="s">
        <v>17825</v>
      </c>
      <c r="L683" s="1" t="s">
        <v>681</v>
      </c>
      <c r="M683" s="1" t="s">
        <v>12028</v>
      </c>
      <c r="N683" s="1" t="s">
        <v>13017</v>
      </c>
      <c r="O683" s="1" t="s">
        <v>681</v>
      </c>
      <c r="P683" s="1" t="s">
        <v>17983</v>
      </c>
      <c r="Q683" s="1" t="s">
        <v>17983</v>
      </c>
      <c r="R683" s="1" t="s">
        <v>13769</v>
      </c>
      <c r="S683" s="1" t="s">
        <v>681</v>
      </c>
      <c r="T683" s="1"/>
      <c r="U683" s="1" t="s">
        <v>19362</v>
      </c>
      <c r="V683" s="1" t="s">
        <v>13777</v>
      </c>
      <c r="W683" s="1" t="s">
        <v>681</v>
      </c>
      <c r="X683" s="1"/>
      <c r="Y683" t="s">
        <v>19616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7308</v>
      </c>
      <c r="H684" s="1" t="s">
        <v>8889</v>
      </c>
      <c r="I684" s="1" t="s">
        <v>10485</v>
      </c>
      <c r="J684" s="1"/>
      <c r="K684" s="1" t="s">
        <v>17825</v>
      </c>
      <c r="L684" s="1" t="s">
        <v>682</v>
      </c>
      <c r="M684" s="1" t="s">
        <v>12029</v>
      </c>
      <c r="N684" s="1" t="s">
        <v>13017</v>
      </c>
      <c r="O684" s="1" t="s">
        <v>682</v>
      </c>
      <c r="P684" s="1" t="s">
        <v>17983</v>
      </c>
      <c r="Q684" s="1" t="s">
        <v>17983</v>
      </c>
      <c r="R684" s="1" t="s">
        <v>13769</v>
      </c>
      <c r="S684" s="1" t="s">
        <v>682</v>
      </c>
      <c r="T684" s="1"/>
      <c r="U684" s="1"/>
      <c r="V684" s="1" t="s">
        <v>13777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14320</v>
      </c>
      <c r="F685" s="1" t="s">
        <v>15342</v>
      </c>
      <c r="G685" s="1" t="s">
        <v>16333</v>
      </c>
      <c r="H685" s="1" t="s">
        <v>17324</v>
      </c>
      <c r="I685" s="1" t="s">
        <v>10486</v>
      </c>
      <c r="J685" s="1"/>
      <c r="K685" s="1" t="s">
        <v>17825</v>
      </c>
      <c r="L685" s="1" t="s">
        <v>683</v>
      </c>
      <c r="M685" s="1" t="s">
        <v>12030</v>
      </c>
      <c r="N685" s="1" t="s">
        <v>13017</v>
      </c>
      <c r="O685" s="1" t="s">
        <v>683</v>
      </c>
      <c r="P685" s="1" t="s">
        <v>17983</v>
      </c>
      <c r="Q685" s="1" t="s">
        <v>17983</v>
      </c>
      <c r="R685" s="1" t="s">
        <v>13769</v>
      </c>
      <c r="S685" s="1" t="s">
        <v>683</v>
      </c>
      <c r="T685" s="1"/>
      <c r="U685" s="1"/>
      <c r="V685" s="1" t="s">
        <v>13777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14321</v>
      </c>
      <c r="F686" s="1" t="s">
        <v>15343</v>
      </c>
      <c r="G686" s="1" t="s">
        <v>16334</v>
      </c>
      <c r="H686" s="1" t="s">
        <v>17325</v>
      </c>
      <c r="I686" s="1" t="s">
        <v>10487</v>
      </c>
      <c r="J686" s="1"/>
      <c r="K686" s="1" t="s">
        <v>17825</v>
      </c>
      <c r="L686" s="1" t="s">
        <v>684</v>
      </c>
      <c r="M686" s="1" t="s">
        <v>12031</v>
      </c>
      <c r="N686" s="1" t="s">
        <v>13017</v>
      </c>
      <c r="O686" s="1" t="s">
        <v>684</v>
      </c>
      <c r="P686" s="1" t="s">
        <v>17983</v>
      </c>
      <c r="Q686" s="1" t="s">
        <v>17983</v>
      </c>
      <c r="R686" s="1" t="s">
        <v>13769</v>
      </c>
      <c r="S686" s="1" t="s">
        <v>684</v>
      </c>
      <c r="T686" s="1"/>
      <c r="U686" s="1"/>
      <c r="V686" s="1" t="s">
        <v>13777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14322</v>
      </c>
      <c r="F687" s="1" t="s">
        <v>15344</v>
      </c>
      <c r="G687" s="1" t="s">
        <v>16335</v>
      </c>
      <c r="H687" s="1" t="s">
        <v>17326</v>
      </c>
      <c r="I687" s="1" t="s">
        <v>10488</v>
      </c>
      <c r="J687" s="1"/>
      <c r="K687" s="1" t="s">
        <v>17825</v>
      </c>
      <c r="L687" s="1" t="s">
        <v>685</v>
      </c>
      <c r="M687" s="1" t="s">
        <v>12032</v>
      </c>
      <c r="N687" s="1" t="s">
        <v>13017</v>
      </c>
      <c r="O687" s="1" t="s">
        <v>685</v>
      </c>
      <c r="P687" s="1" t="s">
        <v>17983</v>
      </c>
      <c r="Q687" s="1" t="s">
        <v>17983</v>
      </c>
      <c r="R687" s="1" t="s">
        <v>13769</v>
      </c>
      <c r="S687" s="1" t="s">
        <v>685</v>
      </c>
      <c r="T687" s="1"/>
      <c r="U687" s="1"/>
      <c r="V687" s="1" t="s">
        <v>13777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7312</v>
      </c>
      <c r="H688" s="1" t="s">
        <v>8893</v>
      </c>
      <c r="I688" s="1" t="s">
        <v>10489</v>
      </c>
      <c r="J688" s="1"/>
      <c r="K688" s="1" t="s">
        <v>17825</v>
      </c>
      <c r="L688" s="1" t="s">
        <v>686</v>
      </c>
      <c r="M688" s="1" t="s">
        <v>12033</v>
      </c>
      <c r="N688" s="1" t="s">
        <v>13017</v>
      </c>
      <c r="O688" s="1" t="s">
        <v>686</v>
      </c>
      <c r="P688" s="1" t="s">
        <v>17983</v>
      </c>
      <c r="Q688" s="1" t="s">
        <v>17983</v>
      </c>
      <c r="R688" s="1" t="s">
        <v>13769</v>
      </c>
      <c r="S688" s="1" t="s">
        <v>686</v>
      </c>
      <c r="T688" s="1"/>
      <c r="U688" s="1"/>
      <c r="V688" s="1" t="s">
        <v>13777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14323</v>
      </c>
      <c r="F689" s="1" t="s">
        <v>15345</v>
      </c>
      <c r="G689" s="1" t="s">
        <v>16336</v>
      </c>
      <c r="H689" s="1" t="s">
        <v>17327</v>
      </c>
      <c r="I689" s="1" t="s">
        <v>10490</v>
      </c>
      <c r="J689" s="1"/>
      <c r="K689" s="1" t="s">
        <v>17825</v>
      </c>
      <c r="L689" s="1" t="s">
        <v>687</v>
      </c>
      <c r="M689" s="1" t="s">
        <v>12034</v>
      </c>
      <c r="N689" s="1" t="s">
        <v>13017</v>
      </c>
      <c r="O689" s="1" t="s">
        <v>687</v>
      </c>
      <c r="P689" s="1" t="s">
        <v>17983</v>
      </c>
      <c r="Q689" s="1" t="s">
        <v>17983</v>
      </c>
      <c r="R689" s="1" t="s">
        <v>13769</v>
      </c>
      <c r="S689" s="1" t="s">
        <v>687</v>
      </c>
      <c r="T689" s="1"/>
      <c r="U689" s="1"/>
      <c r="V689" s="1" t="s">
        <v>13777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14324</v>
      </c>
      <c r="F690" s="1" t="s">
        <v>15346</v>
      </c>
      <c r="G690" s="1" t="s">
        <v>16337</v>
      </c>
      <c r="H690" s="1" t="s">
        <v>17328</v>
      </c>
      <c r="I690" s="1" t="s">
        <v>10491</v>
      </c>
      <c r="J690" s="1"/>
      <c r="K690" s="1" t="s">
        <v>17825</v>
      </c>
      <c r="L690" s="1" t="s">
        <v>688</v>
      </c>
      <c r="M690" s="1" t="s">
        <v>12035</v>
      </c>
      <c r="N690" s="1" t="s">
        <v>13017</v>
      </c>
      <c r="O690" s="1" t="s">
        <v>688</v>
      </c>
      <c r="P690" s="1" t="s">
        <v>17983</v>
      </c>
      <c r="Q690" s="1" t="s">
        <v>17983</v>
      </c>
      <c r="R690" s="1" t="s">
        <v>13769</v>
      </c>
      <c r="S690" s="1" t="s">
        <v>688</v>
      </c>
      <c r="T690" s="1"/>
      <c r="U690" s="1"/>
      <c r="V690" s="1" t="s">
        <v>13777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14325</v>
      </c>
      <c r="F691" s="1" t="s">
        <v>15347</v>
      </c>
      <c r="G691" s="1" t="s">
        <v>16338</v>
      </c>
      <c r="H691" s="1" t="s">
        <v>17329</v>
      </c>
      <c r="I691" s="1" t="s">
        <v>10492</v>
      </c>
      <c r="J691" s="1"/>
      <c r="K691" s="1" t="s">
        <v>17825</v>
      </c>
      <c r="L691" s="1" t="s">
        <v>689</v>
      </c>
      <c r="M691" s="1" t="s">
        <v>12036</v>
      </c>
      <c r="N691" s="1" t="s">
        <v>13017</v>
      </c>
      <c r="O691" s="1" t="s">
        <v>689</v>
      </c>
      <c r="P691" s="1" t="s">
        <v>17984</v>
      </c>
      <c r="Q691" s="1" t="s">
        <v>18585</v>
      </c>
      <c r="R691" s="1" t="s">
        <v>13769</v>
      </c>
      <c r="S691" s="1" t="s">
        <v>689</v>
      </c>
      <c r="T691" s="1" t="s">
        <v>19163</v>
      </c>
      <c r="U691" s="1"/>
      <c r="V691" s="1" t="s">
        <v>13777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4077</v>
      </c>
      <c r="G692" s="1" t="s">
        <v>7316</v>
      </c>
      <c r="H692" s="1" t="s">
        <v>8897</v>
      </c>
      <c r="I692" s="1" t="s">
        <v>10493</v>
      </c>
      <c r="J692" s="1"/>
      <c r="K692" s="1" t="s">
        <v>17825</v>
      </c>
      <c r="L692" s="1" t="s">
        <v>690</v>
      </c>
      <c r="M692" s="1" t="s">
        <v>12037</v>
      </c>
      <c r="N692" s="1" t="s">
        <v>13017</v>
      </c>
      <c r="O692" s="1" t="s">
        <v>690</v>
      </c>
      <c r="P692" s="1" t="s">
        <v>17984</v>
      </c>
      <c r="Q692" s="1" t="s">
        <v>18586</v>
      </c>
      <c r="R692" s="1" t="s">
        <v>13769</v>
      </c>
      <c r="S692" s="1" t="s">
        <v>690</v>
      </c>
      <c r="T692" s="1"/>
      <c r="U692" s="1"/>
      <c r="V692" s="1" t="s">
        <v>13777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14326</v>
      </c>
      <c r="F693" s="1" t="s">
        <v>15348</v>
      </c>
      <c r="G693" s="1" t="s">
        <v>14326</v>
      </c>
      <c r="H693" s="1" t="s">
        <v>17330</v>
      </c>
      <c r="I693" s="1" t="s">
        <v>10494</v>
      </c>
      <c r="J693" s="1"/>
      <c r="K693" s="1" t="s">
        <v>17825</v>
      </c>
      <c r="L693" s="1" t="s">
        <v>691</v>
      </c>
      <c r="M693" s="1" t="s">
        <v>12038</v>
      </c>
      <c r="N693" s="1" t="s">
        <v>13017</v>
      </c>
      <c r="O693" s="1" t="s">
        <v>691</v>
      </c>
      <c r="P693" s="1" t="s">
        <v>17984</v>
      </c>
      <c r="Q693" s="1" t="s">
        <v>18587</v>
      </c>
      <c r="R693" s="1" t="s">
        <v>13769</v>
      </c>
      <c r="S693" s="1" t="s">
        <v>691</v>
      </c>
      <c r="T693" s="1"/>
      <c r="U693" s="1"/>
      <c r="V693" s="1" t="s">
        <v>13777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14327</v>
      </c>
      <c r="F694" s="1" t="s">
        <v>15349</v>
      </c>
      <c r="G694" s="1" t="s">
        <v>16339</v>
      </c>
      <c r="H694" s="1" t="s">
        <v>17331</v>
      </c>
      <c r="I694" s="1" t="s">
        <v>10495</v>
      </c>
      <c r="J694" s="1"/>
      <c r="K694" s="1" t="s">
        <v>17825</v>
      </c>
      <c r="L694" s="1" t="s">
        <v>692</v>
      </c>
      <c r="M694" s="1" t="s">
        <v>12039</v>
      </c>
      <c r="N694" s="1" t="s">
        <v>13017</v>
      </c>
      <c r="O694" s="1" t="s">
        <v>692</v>
      </c>
      <c r="P694" s="1" t="s">
        <v>17984</v>
      </c>
      <c r="Q694" s="1" t="s">
        <v>18588</v>
      </c>
      <c r="R694" s="1" t="s">
        <v>13769</v>
      </c>
      <c r="S694" s="1" t="s">
        <v>692</v>
      </c>
      <c r="T694" s="1"/>
      <c r="U694" s="1"/>
      <c r="V694" s="1" t="s">
        <v>13777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7318</v>
      </c>
      <c r="H695" s="1" t="s">
        <v>8900</v>
      </c>
      <c r="I695" s="1" t="s">
        <v>10496</v>
      </c>
      <c r="J695" s="1"/>
      <c r="K695" s="1" t="s">
        <v>17825</v>
      </c>
      <c r="L695" s="1" t="s">
        <v>693</v>
      </c>
      <c r="M695" s="1" t="s">
        <v>12040</v>
      </c>
      <c r="N695" s="1" t="s">
        <v>13017</v>
      </c>
      <c r="O695" s="1" t="s">
        <v>693</v>
      </c>
      <c r="P695" s="1" t="s">
        <v>17984</v>
      </c>
      <c r="Q695" s="1" t="s">
        <v>18589</v>
      </c>
      <c r="R695" s="1" t="s">
        <v>13769</v>
      </c>
      <c r="S695" s="1" t="s">
        <v>693</v>
      </c>
      <c r="T695" s="1"/>
      <c r="U695" s="1"/>
      <c r="V695" s="1" t="s">
        <v>13777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14328</v>
      </c>
      <c r="F696" s="1" t="s">
        <v>15350</v>
      </c>
      <c r="G696" s="1" t="s">
        <v>16340</v>
      </c>
      <c r="H696" s="1" t="s">
        <v>17332</v>
      </c>
      <c r="I696" s="1" t="s">
        <v>10497</v>
      </c>
      <c r="J696" s="1"/>
      <c r="K696" s="1" t="s">
        <v>17825</v>
      </c>
      <c r="L696" s="1" t="s">
        <v>694</v>
      </c>
      <c r="M696" s="1" t="s">
        <v>12041</v>
      </c>
      <c r="N696" s="1" t="s">
        <v>13017</v>
      </c>
      <c r="O696" s="1" t="s">
        <v>694</v>
      </c>
      <c r="P696" s="1" t="s">
        <v>17984</v>
      </c>
      <c r="Q696" s="1" t="s">
        <v>18590</v>
      </c>
      <c r="R696" s="1" t="s">
        <v>13769</v>
      </c>
      <c r="S696" s="1" t="s">
        <v>694</v>
      </c>
      <c r="T696" s="1"/>
      <c r="U696" s="1"/>
      <c r="V696" s="1" t="s">
        <v>13777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14329</v>
      </c>
      <c r="F697" s="1" t="s">
        <v>15351</v>
      </c>
      <c r="G697" s="1" t="s">
        <v>16341</v>
      </c>
      <c r="H697" s="1" t="s">
        <v>17333</v>
      </c>
      <c r="I697" s="1" t="s">
        <v>10498</v>
      </c>
      <c r="J697" s="1"/>
      <c r="K697" s="1" t="s">
        <v>17825</v>
      </c>
      <c r="L697" s="1" t="s">
        <v>695</v>
      </c>
      <c r="M697" s="1" t="s">
        <v>12042</v>
      </c>
      <c r="N697" s="1" t="s">
        <v>13017</v>
      </c>
      <c r="O697" s="1" t="s">
        <v>695</v>
      </c>
      <c r="P697" s="1" t="s">
        <v>17984</v>
      </c>
      <c r="Q697" s="1" t="s">
        <v>18591</v>
      </c>
      <c r="R697" s="1" t="s">
        <v>13769</v>
      </c>
      <c r="S697" s="1" t="s">
        <v>695</v>
      </c>
      <c r="T697" s="1"/>
      <c r="U697" s="1"/>
      <c r="V697" s="1" t="s">
        <v>13777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14330</v>
      </c>
      <c r="F698" s="1" t="s">
        <v>15352</v>
      </c>
      <c r="G698" s="1" t="s">
        <v>16342</v>
      </c>
      <c r="H698" s="1" t="s">
        <v>17334</v>
      </c>
      <c r="I698" s="1" t="s">
        <v>10499</v>
      </c>
      <c r="J698" s="1"/>
      <c r="K698" s="1" t="s">
        <v>17825</v>
      </c>
      <c r="L698" s="1" t="s">
        <v>696</v>
      </c>
      <c r="M698" s="1" t="s">
        <v>12043</v>
      </c>
      <c r="N698" s="1" t="s">
        <v>13017</v>
      </c>
      <c r="O698" s="1" t="s">
        <v>696</v>
      </c>
      <c r="P698" s="1" t="s">
        <v>17984</v>
      </c>
      <c r="Q698" s="1" t="s">
        <v>18592</v>
      </c>
      <c r="R698" s="1" t="s">
        <v>13769</v>
      </c>
      <c r="S698" s="1" t="s">
        <v>696</v>
      </c>
      <c r="T698" s="1"/>
      <c r="U698" s="1"/>
      <c r="V698" s="1" t="s">
        <v>13777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14331</v>
      </c>
      <c r="F699" s="1" t="s">
        <v>14331</v>
      </c>
      <c r="G699" s="1" t="s">
        <v>16343</v>
      </c>
      <c r="H699" s="1" t="s">
        <v>17335</v>
      </c>
      <c r="I699" s="1" t="s">
        <v>10500</v>
      </c>
      <c r="J699" s="1"/>
      <c r="K699" s="1" t="s">
        <v>17825</v>
      </c>
      <c r="L699" s="1" t="s">
        <v>697</v>
      </c>
      <c r="M699" s="1" t="s">
        <v>12044</v>
      </c>
      <c r="N699" s="1" t="s">
        <v>13017</v>
      </c>
      <c r="O699" s="1" t="s">
        <v>697</v>
      </c>
      <c r="P699" s="1" t="s">
        <v>17984</v>
      </c>
      <c r="Q699" s="1" t="s">
        <v>18593</v>
      </c>
      <c r="R699" s="1" t="s">
        <v>13769</v>
      </c>
      <c r="S699" s="1" t="s">
        <v>697</v>
      </c>
      <c r="T699" s="1"/>
      <c r="U699" s="1"/>
      <c r="V699" s="1" t="s">
        <v>13777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7323</v>
      </c>
      <c r="H700" s="1" t="s">
        <v>8905</v>
      </c>
      <c r="I700" s="1" t="s">
        <v>10501</v>
      </c>
      <c r="J700" s="1"/>
      <c r="K700" s="1" t="s">
        <v>17825</v>
      </c>
      <c r="L700" s="1" t="s">
        <v>698</v>
      </c>
      <c r="M700" s="1" t="s">
        <v>12045</v>
      </c>
      <c r="N700" s="1" t="s">
        <v>13017</v>
      </c>
      <c r="O700" s="1" t="s">
        <v>698</v>
      </c>
      <c r="P700" s="1" t="s">
        <v>17984</v>
      </c>
      <c r="Q700" s="1" t="s">
        <v>18594</v>
      </c>
      <c r="R700" s="1" t="s">
        <v>13769</v>
      </c>
      <c r="S700" s="1" t="s">
        <v>698</v>
      </c>
      <c r="T700" s="1"/>
      <c r="U700" s="1"/>
      <c r="V700" s="1" t="s">
        <v>13777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14332</v>
      </c>
      <c r="F701" s="1" t="s">
        <v>15353</v>
      </c>
      <c r="G701" s="1" t="s">
        <v>16344</v>
      </c>
      <c r="H701" s="1" t="s">
        <v>17336</v>
      </c>
      <c r="I701" s="1" t="s">
        <v>9983</v>
      </c>
      <c r="J701" s="1"/>
      <c r="K701" s="1" t="s">
        <v>17825</v>
      </c>
      <c r="L701" s="1" t="s">
        <v>699</v>
      </c>
      <c r="M701" s="1" t="s">
        <v>12046</v>
      </c>
      <c r="N701" s="1" t="s">
        <v>13017</v>
      </c>
      <c r="O701" s="1" t="s">
        <v>699</v>
      </c>
      <c r="P701" s="1" t="s">
        <v>17985</v>
      </c>
      <c r="Q701" s="1" t="s">
        <v>17985</v>
      </c>
      <c r="R701" s="1" t="s">
        <v>13769</v>
      </c>
      <c r="S701" s="1" t="s">
        <v>699</v>
      </c>
      <c r="T701" s="1"/>
      <c r="U701" s="1" t="s">
        <v>19363</v>
      </c>
      <c r="V701" s="1" t="s">
        <v>13777</v>
      </c>
      <c r="W701" s="1" t="s">
        <v>699</v>
      </c>
      <c r="X701" s="1" t="s">
        <v>19518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14333</v>
      </c>
      <c r="F702" s="1" t="s">
        <v>15354</v>
      </c>
      <c r="G702" s="1" t="s">
        <v>16345</v>
      </c>
      <c r="H702" s="1" t="s">
        <v>17337</v>
      </c>
      <c r="I702" s="1" t="s">
        <v>10502</v>
      </c>
      <c r="J702" s="1"/>
      <c r="K702" s="1" t="s">
        <v>17825</v>
      </c>
      <c r="L702" s="1" t="s">
        <v>700</v>
      </c>
      <c r="M702" s="1" t="s">
        <v>12047</v>
      </c>
      <c r="N702" s="1" t="s">
        <v>13017</v>
      </c>
      <c r="O702" s="1" t="s">
        <v>700</v>
      </c>
      <c r="P702" s="1" t="s">
        <v>17985</v>
      </c>
      <c r="Q702" s="1" t="s">
        <v>17985</v>
      </c>
      <c r="R702" s="1" t="s">
        <v>13769</v>
      </c>
      <c r="S702" s="1" t="s">
        <v>700</v>
      </c>
      <c r="T702" s="1"/>
      <c r="U702" s="1"/>
      <c r="V702" s="1" t="s">
        <v>13777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14334</v>
      </c>
      <c r="F703" s="1" t="s">
        <v>15355</v>
      </c>
      <c r="G703" s="1" t="s">
        <v>16346</v>
      </c>
      <c r="H703" s="1" t="s">
        <v>17338</v>
      </c>
      <c r="I703" s="1" t="s">
        <v>10503</v>
      </c>
      <c r="J703" s="1"/>
      <c r="K703" s="1" t="s">
        <v>17825</v>
      </c>
      <c r="L703" s="1" t="s">
        <v>701</v>
      </c>
      <c r="M703" s="1" t="s">
        <v>12048</v>
      </c>
      <c r="N703" s="1" t="s">
        <v>13017</v>
      </c>
      <c r="O703" s="1" t="s">
        <v>701</v>
      </c>
      <c r="P703" s="1" t="s">
        <v>17985</v>
      </c>
      <c r="Q703" s="1" t="s">
        <v>17985</v>
      </c>
      <c r="R703" s="1" t="s">
        <v>13769</v>
      </c>
      <c r="S703" s="1" t="s">
        <v>701</v>
      </c>
      <c r="T703" s="1"/>
      <c r="U703" s="1"/>
      <c r="V703" s="1" t="s">
        <v>13777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14335</v>
      </c>
      <c r="F704" s="1" t="s">
        <v>15356</v>
      </c>
      <c r="G704" s="1" t="s">
        <v>16347</v>
      </c>
      <c r="H704" s="1" t="s">
        <v>17339</v>
      </c>
      <c r="I704" s="1" t="s">
        <v>10504</v>
      </c>
      <c r="J704" s="1"/>
      <c r="K704" s="1" t="s">
        <v>17825</v>
      </c>
      <c r="L704" s="1" t="s">
        <v>702</v>
      </c>
      <c r="M704" s="1" t="s">
        <v>12049</v>
      </c>
      <c r="N704" s="1" t="s">
        <v>13017</v>
      </c>
      <c r="O704" s="1" t="s">
        <v>702</v>
      </c>
      <c r="P704" s="1" t="s">
        <v>17986</v>
      </c>
      <c r="Q704" s="1" t="s">
        <v>18595</v>
      </c>
      <c r="R704" s="1" t="s">
        <v>13769</v>
      </c>
      <c r="S704" s="1" t="s">
        <v>702</v>
      </c>
      <c r="T704" s="1" t="s">
        <v>19164</v>
      </c>
      <c r="U704" s="1"/>
      <c r="V704" s="1" t="s">
        <v>13777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14336</v>
      </c>
      <c r="F705" s="1" t="s">
        <v>15357</v>
      </c>
      <c r="G705" s="1" t="s">
        <v>16348</v>
      </c>
      <c r="H705" s="1" t="s">
        <v>17340</v>
      </c>
      <c r="I705" s="1" t="s">
        <v>10505</v>
      </c>
      <c r="J705" s="1"/>
      <c r="K705" s="1" t="s">
        <v>17825</v>
      </c>
      <c r="L705" s="1" t="s">
        <v>703</v>
      </c>
      <c r="M705" s="1" t="s">
        <v>12050</v>
      </c>
      <c r="N705" s="1" t="s">
        <v>13017</v>
      </c>
      <c r="O705" s="1" t="s">
        <v>703</v>
      </c>
      <c r="P705" s="1" t="s">
        <v>17986</v>
      </c>
      <c r="Q705" s="1" t="s">
        <v>18596</v>
      </c>
      <c r="R705" s="1" t="s">
        <v>13769</v>
      </c>
      <c r="S705" s="1" t="s">
        <v>703</v>
      </c>
      <c r="T705" s="1"/>
      <c r="U705" s="1"/>
      <c r="V705" s="1" t="s">
        <v>13777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14337</v>
      </c>
      <c r="F706" s="1" t="s">
        <v>15358</v>
      </c>
      <c r="G706" s="1" t="s">
        <v>16349</v>
      </c>
      <c r="H706" s="1" t="s">
        <v>17341</v>
      </c>
      <c r="I706" s="1" t="s">
        <v>10506</v>
      </c>
      <c r="J706" s="1"/>
      <c r="K706" s="1" t="s">
        <v>17825</v>
      </c>
      <c r="L706" s="1" t="s">
        <v>704</v>
      </c>
      <c r="M706" s="1" t="s">
        <v>12051</v>
      </c>
      <c r="N706" s="1" t="s">
        <v>13017</v>
      </c>
      <c r="O706" s="1" t="s">
        <v>704</v>
      </c>
      <c r="P706" s="1" t="s">
        <v>17987</v>
      </c>
      <c r="Q706" s="1" t="s">
        <v>17987</v>
      </c>
      <c r="R706" s="1" t="s">
        <v>13769</v>
      </c>
      <c r="S706" s="1" t="s">
        <v>704</v>
      </c>
      <c r="T706" s="1"/>
      <c r="U706" s="1" t="s">
        <v>19364</v>
      </c>
      <c r="V706" s="1" t="s">
        <v>13777</v>
      </c>
      <c r="W706" s="1" t="s">
        <v>704</v>
      </c>
      <c r="X706" s="1"/>
      <c r="Y706" t="s">
        <v>19617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7330</v>
      </c>
      <c r="H707" s="1" t="s">
        <v>8911</v>
      </c>
      <c r="I707" s="1" t="s">
        <v>10507</v>
      </c>
      <c r="J707" s="1"/>
      <c r="K707" s="1" t="s">
        <v>17825</v>
      </c>
      <c r="L707" s="1" t="s">
        <v>705</v>
      </c>
      <c r="M707" s="1" t="s">
        <v>12052</v>
      </c>
      <c r="N707" s="1" t="s">
        <v>13017</v>
      </c>
      <c r="O707" s="1" t="s">
        <v>705</v>
      </c>
      <c r="P707" s="1" t="s">
        <v>17987</v>
      </c>
      <c r="Q707" s="1" t="s">
        <v>17987</v>
      </c>
      <c r="R707" s="1" t="s">
        <v>13769</v>
      </c>
      <c r="S707" s="1" t="s">
        <v>705</v>
      </c>
      <c r="T707" s="1"/>
      <c r="U707" s="1"/>
      <c r="V707" s="1" t="s">
        <v>13777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14338</v>
      </c>
      <c r="F708" s="1" t="s">
        <v>15359</v>
      </c>
      <c r="G708" s="1" t="s">
        <v>16350</v>
      </c>
      <c r="H708" s="1" t="s">
        <v>17339</v>
      </c>
      <c r="I708" s="1" t="s">
        <v>10508</v>
      </c>
      <c r="J708" s="1"/>
      <c r="K708" s="1" t="s">
        <v>17825</v>
      </c>
      <c r="L708" s="1" t="s">
        <v>706</v>
      </c>
      <c r="M708" s="1" t="s">
        <v>12053</v>
      </c>
      <c r="N708" s="1" t="s">
        <v>13017</v>
      </c>
      <c r="O708" s="1" t="s">
        <v>706</v>
      </c>
      <c r="P708" s="1" t="s">
        <v>17987</v>
      </c>
      <c r="Q708" s="1" t="s">
        <v>17987</v>
      </c>
      <c r="R708" s="1" t="s">
        <v>13769</v>
      </c>
      <c r="S708" s="1" t="s">
        <v>706</v>
      </c>
      <c r="T708" s="1"/>
      <c r="U708" s="1"/>
      <c r="V708" s="1" t="s">
        <v>13777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14339</v>
      </c>
      <c r="F709" s="1" t="s">
        <v>15360</v>
      </c>
      <c r="G709" s="1" t="s">
        <v>16351</v>
      </c>
      <c r="H709" s="1" t="s">
        <v>17342</v>
      </c>
      <c r="I709" s="1" t="s">
        <v>10509</v>
      </c>
      <c r="J709" s="1"/>
      <c r="K709" s="1" t="s">
        <v>17825</v>
      </c>
      <c r="L709" s="1" t="s">
        <v>707</v>
      </c>
      <c r="M709" s="1" t="s">
        <v>12054</v>
      </c>
      <c r="N709" s="1" t="s">
        <v>13017</v>
      </c>
      <c r="O709" s="1" t="s">
        <v>707</v>
      </c>
      <c r="P709" s="1" t="s">
        <v>17988</v>
      </c>
      <c r="Q709" s="1" t="s">
        <v>18597</v>
      </c>
      <c r="R709" s="1" t="s">
        <v>13769</v>
      </c>
      <c r="S709" s="1" t="s">
        <v>707</v>
      </c>
      <c r="T709" s="1" t="s">
        <v>19165</v>
      </c>
      <c r="U709" s="1"/>
      <c r="V709" s="1" t="s">
        <v>13777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14340</v>
      </c>
      <c r="F710" s="1" t="s">
        <v>15361</v>
      </c>
      <c r="G710" s="1" t="s">
        <v>16352</v>
      </c>
      <c r="H710" s="1" t="s">
        <v>17343</v>
      </c>
      <c r="I710" s="1" t="s">
        <v>10510</v>
      </c>
      <c r="J710" s="1"/>
      <c r="K710" s="1" t="s">
        <v>17825</v>
      </c>
      <c r="L710" s="1" t="s">
        <v>708</v>
      </c>
      <c r="M710" s="1" t="s">
        <v>12055</v>
      </c>
      <c r="N710" s="1" t="s">
        <v>13017</v>
      </c>
      <c r="O710" s="1" t="s">
        <v>708</v>
      </c>
      <c r="P710" s="1" t="s">
        <v>17988</v>
      </c>
      <c r="Q710" s="1" t="s">
        <v>18598</v>
      </c>
      <c r="R710" s="1" t="s">
        <v>13769</v>
      </c>
      <c r="S710" s="1" t="s">
        <v>708</v>
      </c>
      <c r="T710" s="1"/>
      <c r="U710" s="1"/>
      <c r="V710" s="1" t="s">
        <v>13777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7334</v>
      </c>
      <c r="H711" s="1" t="s">
        <v>8914</v>
      </c>
      <c r="I711" s="1" t="s">
        <v>10511</v>
      </c>
      <c r="J711" s="1"/>
      <c r="K711" s="1" t="s">
        <v>17825</v>
      </c>
      <c r="L711" s="1" t="s">
        <v>709</v>
      </c>
      <c r="M711" s="1" t="s">
        <v>12056</v>
      </c>
      <c r="N711" s="1" t="s">
        <v>13017</v>
      </c>
      <c r="O711" s="1" t="s">
        <v>709</v>
      </c>
      <c r="P711" s="1" t="s">
        <v>17988</v>
      </c>
      <c r="Q711" s="1" t="s">
        <v>18599</v>
      </c>
      <c r="R711" s="1" t="s">
        <v>13769</v>
      </c>
      <c r="S711" s="1" t="s">
        <v>709</v>
      </c>
      <c r="T711" s="1"/>
      <c r="U711" s="1"/>
      <c r="V711" s="1" t="s">
        <v>13777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7335</v>
      </c>
      <c r="H712" s="1" t="s">
        <v>8915</v>
      </c>
      <c r="I712" s="1" t="s">
        <v>10512</v>
      </c>
      <c r="J712" s="1"/>
      <c r="K712" s="1" t="s">
        <v>17825</v>
      </c>
      <c r="L712" s="1" t="s">
        <v>710</v>
      </c>
      <c r="M712" s="1" t="s">
        <v>12057</v>
      </c>
      <c r="N712" s="1" t="s">
        <v>13017</v>
      </c>
      <c r="O712" s="1" t="s">
        <v>710</v>
      </c>
      <c r="P712" s="1" t="s">
        <v>17989</v>
      </c>
      <c r="Q712" s="1" t="s">
        <v>17989</v>
      </c>
      <c r="R712" s="1" t="s">
        <v>13769</v>
      </c>
      <c r="S712" s="1" t="s">
        <v>710</v>
      </c>
      <c r="T712" s="1"/>
      <c r="U712" s="1" t="s">
        <v>19365</v>
      </c>
      <c r="V712" s="1" t="s">
        <v>13777</v>
      </c>
      <c r="W712" s="1" t="s">
        <v>710</v>
      </c>
      <c r="X712" s="1"/>
      <c r="Y712" t="s">
        <v>19618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14341</v>
      </c>
      <c r="F713" s="1" t="s">
        <v>14341</v>
      </c>
      <c r="G713" s="1" t="s">
        <v>16353</v>
      </c>
      <c r="H713" s="1" t="s">
        <v>17344</v>
      </c>
      <c r="I713" s="1" t="s">
        <v>10513</v>
      </c>
      <c r="J713" s="1"/>
      <c r="K713" s="1" t="s">
        <v>17825</v>
      </c>
      <c r="L713" s="1" t="s">
        <v>711</v>
      </c>
      <c r="M713" s="1" t="s">
        <v>12058</v>
      </c>
      <c r="N713" s="1" t="s">
        <v>13017</v>
      </c>
      <c r="O713" s="1" t="s">
        <v>711</v>
      </c>
      <c r="P713" s="1" t="s">
        <v>17989</v>
      </c>
      <c r="Q713" s="1" t="s">
        <v>17989</v>
      </c>
      <c r="R713" s="1" t="s">
        <v>13769</v>
      </c>
      <c r="S713" s="1" t="s">
        <v>711</v>
      </c>
      <c r="T713" s="1"/>
      <c r="U713" s="1"/>
      <c r="V713" s="1" t="s">
        <v>13777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7337</v>
      </c>
      <c r="H714" s="1" t="s">
        <v>8917</v>
      </c>
      <c r="I714" s="1" t="s">
        <v>10514</v>
      </c>
      <c r="J714" s="1"/>
      <c r="K714" s="1" t="s">
        <v>17825</v>
      </c>
      <c r="L714" s="1" t="s">
        <v>712</v>
      </c>
      <c r="M714" s="1" t="s">
        <v>12059</v>
      </c>
      <c r="N714" s="1" t="s">
        <v>13017</v>
      </c>
      <c r="O714" s="1" t="s">
        <v>712</v>
      </c>
      <c r="P714" s="1" t="s">
        <v>17989</v>
      </c>
      <c r="Q714" s="1" t="s">
        <v>17989</v>
      </c>
      <c r="R714" s="1" t="s">
        <v>13769</v>
      </c>
      <c r="S714" s="1" t="s">
        <v>712</v>
      </c>
      <c r="T714" s="1"/>
      <c r="U714" s="1"/>
      <c r="V714" s="1" t="s">
        <v>13777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14342</v>
      </c>
      <c r="F715" s="1" t="s">
        <v>15362</v>
      </c>
      <c r="G715" s="1" t="s">
        <v>16354</v>
      </c>
      <c r="H715" s="1" t="s">
        <v>17345</v>
      </c>
      <c r="I715" s="1" t="s">
        <v>10515</v>
      </c>
      <c r="J715" s="1"/>
      <c r="K715" s="1" t="s">
        <v>17825</v>
      </c>
      <c r="L715" s="1" t="s">
        <v>713</v>
      </c>
      <c r="M715" s="1" t="s">
        <v>12060</v>
      </c>
      <c r="N715" s="1" t="s">
        <v>13017</v>
      </c>
      <c r="O715" s="1" t="s">
        <v>713</v>
      </c>
      <c r="P715" s="1" t="s">
        <v>17990</v>
      </c>
      <c r="Q715" s="1" t="s">
        <v>18600</v>
      </c>
      <c r="R715" s="1" t="s">
        <v>13769</v>
      </c>
      <c r="S715" s="1" t="s">
        <v>713</v>
      </c>
      <c r="T715" s="1" t="s">
        <v>19166</v>
      </c>
      <c r="U715" s="1"/>
      <c r="V715" s="1" t="s">
        <v>13777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14343</v>
      </c>
      <c r="F716" s="1" t="s">
        <v>15363</v>
      </c>
      <c r="G716" s="1" t="s">
        <v>16355</v>
      </c>
      <c r="H716" s="1" t="s">
        <v>17346</v>
      </c>
      <c r="I716" s="1" t="s">
        <v>10516</v>
      </c>
      <c r="J716" s="1"/>
      <c r="K716" s="1" t="s">
        <v>17825</v>
      </c>
      <c r="L716" s="1" t="s">
        <v>714</v>
      </c>
      <c r="M716" s="1" t="s">
        <v>12061</v>
      </c>
      <c r="N716" s="1" t="s">
        <v>13017</v>
      </c>
      <c r="O716" s="1" t="s">
        <v>714</v>
      </c>
      <c r="P716" s="1" t="s">
        <v>17990</v>
      </c>
      <c r="Q716" s="1" t="s">
        <v>18601</v>
      </c>
      <c r="R716" s="1" t="s">
        <v>13769</v>
      </c>
      <c r="S716" s="1" t="s">
        <v>714</v>
      </c>
      <c r="T716" s="1"/>
      <c r="U716" s="1"/>
      <c r="V716" s="1" t="s">
        <v>13777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14344</v>
      </c>
      <c r="F717" s="1" t="s">
        <v>15364</v>
      </c>
      <c r="G717" s="1" t="s">
        <v>16356</v>
      </c>
      <c r="H717" s="1" t="s">
        <v>17347</v>
      </c>
      <c r="I717" s="1" t="s">
        <v>10330</v>
      </c>
      <c r="J717" s="1"/>
      <c r="K717" s="1" t="s">
        <v>17825</v>
      </c>
      <c r="L717" s="1" t="s">
        <v>715</v>
      </c>
      <c r="M717" s="1" t="s">
        <v>12062</v>
      </c>
      <c r="N717" s="1" t="s">
        <v>13017</v>
      </c>
      <c r="O717" s="1" t="s">
        <v>715</v>
      </c>
      <c r="P717" s="1" t="s">
        <v>17990</v>
      </c>
      <c r="Q717" s="1" t="s">
        <v>18602</v>
      </c>
      <c r="R717" s="1" t="s">
        <v>13769</v>
      </c>
      <c r="S717" s="1" t="s">
        <v>715</v>
      </c>
      <c r="T717" s="1"/>
      <c r="U717" s="1"/>
      <c r="V717" s="1" t="s">
        <v>13777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7341</v>
      </c>
      <c r="H718" s="1" t="s">
        <v>8920</v>
      </c>
      <c r="I718" s="1" t="s">
        <v>10266</v>
      </c>
      <c r="J718" s="1"/>
      <c r="K718" s="1" t="s">
        <v>17825</v>
      </c>
      <c r="L718" s="1" t="s">
        <v>716</v>
      </c>
      <c r="M718" s="1" t="s">
        <v>12063</v>
      </c>
      <c r="N718" s="1" t="s">
        <v>13017</v>
      </c>
      <c r="O718" s="1" t="s">
        <v>716</v>
      </c>
      <c r="P718" s="1" t="s">
        <v>17990</v>
      </c>
      <c r="Q718" s="1" t="s">
        <v>18603</v>
      </c>
      <c r="R718" s="1" t="s">
        <v>13769</v>
      </c>
      <c r="S718" s="1" t="s">
        <v>716</v>
      </c>
      <c r="T718" s="1"/>
      <c r="U718" s="1"/>
      <c r="V718" s="1" t="s">
        <v>13777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7342</v>
      </c>
      <c r="H719" s="1" t="s">
        <v>8921</v>
      </c>
      <c r="I719" s="1" t="s">
        <v>10517</v>
      </c>
      <c r="J719" s="1"/>
      <c r="K719" s="1" t="s">
        <v>17825</v>
      </c>
      <c r="L719" s="1" t="s">
        <v>717</v>
      </c>
      <c r="M719" s="1" t="s">
        <v>12064</v>
      </c>
      <c r="N719" s="1" t="s">
        <v>13017</v>
      </c>
      <c r="O719" s="1" t="s">
        <v>717</v>
      </c>
      <c r="P719" s="1" t="s">
        <v>17991</v>
      </c>
      <c r="Q719" s="1" t="s">
        <v>17991</v>
      </c>
      <c r="R719" s="1" t="s">
        <v>13769</v>
      </c>
      <c r="S719" s="1" t="s">
        <v>717</v>
      </c>
      <c r="T719" s="1"/>
      <c r="U719" s="1" t="s">
        <v>19366</v>
      </c>
      <c r="V719" s="1" t="s">
        <v>13777</v>
      </c>
      <c r="W719" s="1" t="s">
        <v>717</v>
      </c>
      <c r="X719" s="1"/>
      <c r="Y719" t="s">
        <v>19619</v>
      </c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14345</v>
      </c>
      <c r="F720" s="1" t="s">
        <v>15365</v>
      </c>
      <c r="G720" s="1" t="s">
        <v>14345</v>
      </c>
      <c r="H720" s="1" t="s">
        <v>17348</v>
      </c>
      <c r="I720" s="1" t="s">
        <v>10518</v>
      </c>
      <c r="J720" s="1"/>
      <c r="K720" s="1" t="s">
        <v>17825</v>
      </c>
      <c r="L720" s="1" t="s">
        <v>718</v>
      </c>
      <c r="M720" s="1" t="s">
        <v>12065</v>
      </c>
      <c r="N720" s="1" t="s">
        <v>13017</v>
      </c>
      <c r="O720" s="1" t="s">
        <v>718</v>
      </c>
      <c r="P720" s="1" t="s">
        <v>17991</v>
      </c>
      <c r="Q720" s="1" t="s">
        <v>17991</v>
      </c>
      <c r="R720" s="1" t="s">
        <v>13769</v>
      </c>
      <c r="S720" s="1" t="s">
        <v>718</v>
      </c>
      <c r="T720" s="1"/>
      <c r="U720" s="1"/>
      <c r="V720" s="1" t="s">
        <v>13777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14346</v>
      </c>
      <c r="F721" s="1" t="s">
        <v>15366</v>
      </c>
      <c r="G721" s="1" t="s">
        <v>16357</v>
      </c>
      <c r="H721" s="1" t="s">
        <v>17349</v>
      </c>
      <c r="I721" s="1" t="s">
        <v>10519</v>
      </c>
      <c r="J721" s="1"/>
      <c r="K721" s="1" t="s">
        <v>17825</v>
      </c>
      <c r="L721" s="1" t="s">
        <v>719</v>
      </c>
      <c r="M721" s="1" t="s">
        <v>12066</v>
      </c>
      <c r="N721" s="1" t="s">
        <v>13017</v>
      </c>
      <c r="O721" s="1" t="s">
        <v>719</v>
      </c>
      <c r="P721" s="1" t="s">
        <v>17991</v>
      </c>
      <c r="Q721" s="1" t="s">
        <v>17991</v>
      </c>
      <c r="R721" s="1" t="s">
        <v>13769</v>
      </c>
      <c r="S721" s="1" t="s">
        <v>719</v>
      </c>
      <c r="T721" s="1"/>
      <c r="U721" s="1"/>
      <c r="V721" s="1" t="s">
        <v>13777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14347</v>
      </c>
      <c r="F722" s="1" t="s">
        <v>15367</v>
      </c>
      <c r="G722" s="1" t="s">
        <v>16358</v>
      </c>
      <c r="H722" s="1" t="s">
        <v>17350</v>
      </c>
      <c r="I722" s="1" t="s">
        <v>9974</v>
      </c>
      <c r="J722" s="1"/>
      <c r="K722" s="1" t="s">
        <v>17825</v>
      </c>
      <c r="L722" s="1" t="s">
        <v>720</v>
      </c>
      <c r="M722" s="1" t="s">
        <v>12067</v>
      </c>
      <c r="N722" s="1" t="s">
        <v>13017</v>
      </c>
      <c r="O722" s="1" t="s">
        <v>720</v>
      </c>
      <c r="P722" s="1" t="s">
        <v>17992</v>
      </c>
      <c r="Q722" s="1" t="s">
        <v>18604</v>
      </c>
      <c r="R722" s="1" t="s">
        <v>13769</v>
      </c>
      <c r="S722" s="1" t="s">
        <v>720</v>
      </c>
      <c r="T722" s="1" t="s">
        <v>19167</v>
      </c>
      <c r="U722" s="1"/>
      <c r="V722" s="1" t="s">
        <v>13777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14348</v>
      </c>
      <c r="F723" s="1" t="s">
        <v>15368</v>
      </c>
      <c r="G723" s="1" t="s">
        <v>16359</v>
      </c>
      <c r="H723" s="1" t="s">
        <v>17351</v>
      </c>
      <c r="I723" s="1" t="s">
        <v>10520</v>
      </c>
      <c r="J723" s="1"/>
      <c r="K723" s="1" t="s">
        <v>17825</v>
      </c>
      <c r="L723" s="1" t="s">
        <v>721</v>
      </c>
      <c r="M723" s="1" t="s">
        <v>12068</v>
      </c>
      <c r="N723" s="1" t="s">
        <v>13017</v>
      </c>
      <c r="O723" s="1" t="s">
        <v>721</v>
      </c>
      <c r="P723" s="1" t="s">
        <v>17992</v>
      </c>
      <c r="Q723" s="1" t="s">
        <v>18605</v>
      </c>
      <c r="R723" s="1" t="s">
        <v>13769</v>
      </c>
      <c r="S723" s="1" t="s">
        <v>721</v>
      </c>
      <c r="T723" s="1"/>
      <c r="U723" s="1"/>
      <c r="V723" s="1" t="s">
        <v>13777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14349</v>
      </c>
      <c r="F724" s="1" t="s">
        <v>15369</v>
      </c>
      <c r="G724" s="1" t="s">
        <v>16360</v>
      </c>
      <c r="H724" s="1" t="s">
        <v>17352</v>
      </c>
      <c r="I724" s="1" t="s">
        <v>10521</v>
      </c>
      <c r="J724" s="1"/>
      <c r="K724" s="1" t="s">
        <v>17825</v>
      </c>
      <c r="L724" s="1" t="s">
        <v>722</v>
      </c>
      <c r="M724" s="1" t="s">
        <v>12069</v>
      </c>
      <c r="N724" s="1" t="s">
        <v>13017</v>
      </c>
      <c r="O724" s="1" t="s">
        <v>722</v>
      </c>
      <c r="P724" s="1" t="s">
        <v>17992</v>
      </c>
      <c r="Q724" s="1" t="s">
        <v>18606</v>
      </c>
      <c r="R724" s="1" t="s">
        <v>13769</v>
      </c>
      <c r="S724" s="1" t="s">
        <v>722</v>
      </c>
      <c r="T724" s="1"/>
      <c r="U724" s="1"/>
      <c r="V724" s="1" t="s">
        <v>13777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14350</v>
      </c>
      <c r="F725" s="1" t="s">
        <v>15370</v>
      </c>
      <c r="G725" s="1" t="s">
        <v>16361</v>
      </c>
      <c r="H725" s="1" t="s">
        <v>17353</v>
      </c>
      <c r="I725" s="1" t="s">
        <v>10522</v>
      </c>
      <c r="J725" s="1"/>
      <c r="K725" s="1" t="s">
        <v>17825</v>
      </c>
      <c r="L725" s="1" t="s">
        <v>723</v>
      </c>
      <c r="M725" s="1" t="s">
        <v>12070</v>
      </c>
      <c r="N725" s="1" t="s">
        <v>13017</v>
      </c>
      <c r="O725" s="1" t="s">
        <v>723</v>
      </c>
      <c r="P725" s="1" t="s">
        <v>17992</v>
      </c>
      <c r="Q725" s="1" t="s">
        <v>18607</v>
      </c>
      <c r="R725" s="1" t="s">
        <v>13769</v>
      </c>
      <c r="S725" s="1" t="s">
        <v>723</v>
      </c>
      <c r="T725" s="1"/>
      <c r="U725" s="1"/>
      <c r="V725" s="1" t="s">
        <v>13777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14351</v>
      </c>
      <c r="F726" s="1" t="s">
        <v>15371</v>
      </c>
      <c r="G726" s="1" t="s">
        <v>16362</v>
      </c>
      <c r="H726" s="1" t="s">
        <v>17354</v>
      </c>
      <c r="I726" s="1" t="s">
        <v>10523</v>
      </c>
      <c r="J726" s="1"/>
      <c r="K726" s="1" t="s">
        <v>17825</v>
      </c>
      <c r="L726" s="1" t="s">
        <v>724</v>
      </c>
      <c r="M726" s="1" t="s">
        <v>12071</v>
      </c>
      <c r="N726" s="1" t="s">
        <v>13017</v>
      </c>
      <c r="O726" s="1" t="s">
        <v>724</v>
      </c>
      <c r="P726" s="1" t="s">
        <v>17993</v>
      </c>
      <c r="Q726" s="1" t="s">
        <v>17993</v>
      </c>
      <c r="R726" s="1" t="s">
        <v>13769</v>
      </c>
      <c r="S726" s="1" t="s">
        <v>724</v>
      </c>
      <c r="T726" s="1"/>
      <c r="U726" s="1" t="s">
        <v>19367</v>
      </c>
      <c r="V726" s="1" t="s">
        <v>13777</v>
      </c>
      <c r="W726" s="1" t="s">
        <v>724</v>
      </c>
      <c r="X726" s="1" t="s">
        <v>19519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14352</v>
      </c>
      <c r="F727" s="1" t="s">
        <v>15372</v>
      </c>
      <c r="G727" s="1" t="s">
        <v>16363</v>
      </c>
      <c r="H727" s="1" t="s">
        <v>17355</v>
      </c>
      <c r="I727" s="1" t="s">
        <v>10524</v>
      </c>
      <c r="J727" s="1"/>
      <c r="K727" s="1" t="s">
        <v>17825</v>
      </c>
      <c r="L727" s="1" t="s">
        <v>725</v>
      </c>
      <c r="M727" s="1" t="s">
        <v>12072</v>
      </c>
      <c r="N727" s="1" t="s">
        <v>13017</v>
      </c>
      <c r="O727" s="1" t="s">
        <v>725</v>
      </c>
      <c r="P727" s="1" t="s">
        <v>17993</v>
      </c>
      <c r="Q727" s="1" t="s">
        <v>17993</v>
      </c>
      <c r="R727" s="1" t="s">
        <v>13769</v>
      </c>
      <c r="S727" s="1" t="s">
        <v>725</v>
      </c>
      <c r="T727" s="1"/>
      <c r="U727" s="1"/>
      <c r="V727" s="1" t="s">
        <v>13777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7350</v>
      </c>
      <c r="H728" s="1" t="s">
        <v>8930</v>
      </c>
      <c r="I728" s="1" t="s">
        <v>10525</v>
      </c>
      <c r="J728" s="1"/>
      <c r="K728" s="1" t="s">
        <v>17825</v>
      </c>
      <c r="L728" s="1" t="s">
        <v>726</v>
      </c>
      <c r="M728" s="1" t="s">
        <v>12073</v>
      </c>
      <c r="N728" s="1" t="s">
        <v>13017</v>
      </c>
      <c r="O728" s="1" t="s">
        <v>726</v>
      </c>
      <c r="P728" s="1" t="s">
        <v>17993</v>
      </c>
      <c r="Q728" s="1" t="s">
        <v>17993</v>
      </c>
      <c r="R728" s="1" t="s">
        <v>13769</v>
      </c>
      <c r="S728" s="1" t="s">
        <v>726</v>
      </c>
      <c r="T728" s="1"/>
      <c r="U728" s="1"/>
      <c r="V728" s="1" t="s">
        <v>13777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14353</v>
      </c>
      <c r="F729" s="1" t="s">
        <v>14353</v>
      </c>
      <c r="G729" s="1" t="s">
        <v>16364</v>
      </c>
      <c r="H729" s="1" t="s">
        <v>17356</v>
      </c>
      <c r="I729" s="1" t="s">
        <v>10526</v>
      </c>
      <c r="J729" s="1"/>
      <c r="K729" s="1" t="s">
        <v>17825</v>
      </c>
      <c r="L729" s="1" t="s">
        <v>727</v>
      </c>
      <c r="M729" s="1" t="s">
        <v>12074</v>
      </c>
      <c r="N729" s="1" t="s">
        <v>13017</v>
      </c>
      <c r="O729" s="1" t="s">
        <v>727</v>
      </c>
      <c r="P729" s="1" t="s">
        <v>17993</v>
      </c>
      <c r="Q729" s="1" t="s">
        <v>17993</v>
      </c>
      <c r="R729" s="1" t="s">
        <v>13769</v>
      </c>
      <c r="S729" s="1" t="s">
        <v>727</v>
      </c>
      <c r="T729" s="1"/>
      <c r="U729" s="1"/>
      <c r="V729" s="1" t="s">
        <v>13777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14354</v>
      </c>
      <c r="F730" s="1" t="s">
        <v>15373</v>
      </c>
      <c r="G730" s="1" t="s">
        <v>16365</v>
      </c>
      <c r="H730" s="1" t="s">
        <v>17357</v>
      </c>
      <c r="I730" s="1" t="s">
        <v>10527</v>
      </c>
      <c r="J730" s="1"/>
      <c r="K730" s="1" t="s">
        <v>17825</v>
      </c>
      <c r="L730" s="1" t="s">
        <v>728</v>
      </c>
      <c r="M730" s="1" t="s">
        <v>12075</v>
      </c>
      <c r="N730" s="1" t="s">
        <v>13017</v>
      </c>
      <c r="O730" s="1" t="s">
        <v>728</v>
      </c>
      <c r="P730" s="1" t="s">
        <v>17993</v>
      </c>
      <c r="Q730" s="1" t="s">
        <v>17993</v>
      </c>
      <c r="R730" s="1" t="s">
        <v>13769</v>
      </c>
      <c r="S730" s="1" t="s">
        <v>728</v>
      </c>
      <c r="T730" s="1"/>
      <c r="U730" s="1"/>
      <c r="V730" s="1" t="s">
        <v>13777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14355</v>
      </c>
      <c r="F731" s="1" t="s">
        <v>15374</v>
      </c>
      <c r="G731" s="1" t="s">
        <v>16366</v>
      </c>
      <c r="H731" s="1" t="s">
        <v>17358</v>
      </c>
      <c r="I731" s="1" t="s">
        <v>10528</v>
      </c>
      <c r="J731" s="1"/>
      <c r="K731" s="1" t="s">
        <v>17825</v>
      </c>
      <c r="L731" s="1" t="s">
        <v>729</v>
      </c>
      <c r="M731" s="1" t="s">
        <v>12076</v>
      </c>
      <c r="N731" s="1" t="s">
        <v>13017</v>
      </c>
      <c r="O731" s="1" t="s">
        <v>729</v>
      </c>
      <c r="P731" s="1" t="s">
        <v>17993</v>
      </c>
      <c r="Q731" s="1" t="s">
        <v>17993</v>
      </c>
      <c r="R731" s="1" t="s">
        <v>13769</v>
      </c>
      <c r="S731" s="1" t="s">
        <v>729</v>
      </c>
      <c r="T731" s="1"/>
      <c r="U731" s="1"/>
      <c r="V731" s="1" t="s">
        <v>13777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14356</v>
      </c>
      <c r="F732" s="1" t="s">
        <v>14356</v>
      </c>
      <c r="G732" s="1" t="s">
        <v>16367</v>
      </c>
      <c r="H732" s="1" t="s">
        <v>17359</v>
      </c>
      <c r="I732" s="1" t="s">
        <v>10529</v>
      </c>
      <c r="J732" s="1"/>
      <c r="K732" s="1" t="s">
        <v>17825</v>
      </c>
      <c r="L732" s="1" t="s">
        <v>730</v>
      </c>
      <c r="M732" s="1" t="s">
        <v>12077</v>
      </c>
      <c r="N732" s="1" t="s">
        <v>13017</v>
      </c>
      <c r="O732" s="1" t="s">
        <v>730</v>
      </c>
      <c r="P732" s="1" t="s">
        <v>17993</v>
      </c>
      <c r="Q732" s="1" t="s">
        <v>17993</v>
      </c>
      <c r="R732" s="1" t="s">
        <v>13769</v>
      </c>
      <c r="S732" s="1" t="s">
        <v>730</v>
      </c>
      <c r="T732" s="1"/>
      <c r="U732" s="1"/>
      <c r="V732" s="1" t="s">
        <v>13777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7355</v>
      </c>
      <c r="H733" s="1" t="s">
        <v>8935</v>
      </c>
      <c r="I733" s="1" t="s">
        <v>10530</v>
      </c>
      <c r="J733" s="1"/>
      <c r="K733" s="1" t="s">
        <v>17825</v>
      </c>
      <c r="L733" s="1" t="s">
        <v>731</v>
      </c>
      <c r="M733" s="1" t="s">
        <v>12078</v>
      </c>
      <c r="N733" s="1" t="s">
        <v>13017</v>
      </c>
      <c r="O733" s="1" t="s">
        <v>731</v>
      </c>
      <c r="P733" s="1" t="s">
        <v>17993</v>
      </c>
      <c r="Q733" s="1" t="s">
        <v>17993</v>
      </c>
      <c r="R733" s="1" t="s">
        <v>13769</v>
      </c>
      <c r="S733" s="1" t="s">
        <v>731</v>
      </c>
      <c r="T733" s="1"/>
      <c r="U733" s="1"/>
      <c r="V733" s="1" t="s">
        <v>13777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14357</v>
      </c>
      <c r="F734" s="1" t="s">
        <v>15375</v>
      </c>
      <c r="G734" s="1" t="s">
        <v>16368</v>
      </c>
      <c r="H734" s="1" t="s">
        <v>17360</v>
      </c>
      <c r="I734" s="1" t="s">
        <v>10531</v>
      </c>
      <c r="J734" s="1"/>
      <c r="K734" s="1" t="s">
        <v>17825</v>
      </c>
      <c r="L734" s="1" t="s">
        <v>732</v>
      </c>
      <c r="M734" s="1" t="s">
        <v>12079</v>
      </c>
      <c r="N734" s="1" t="s">
        <v>13017</v>
      </c>
      <c r="O734" s="1" t="s">
        <v>732</v>
      </c>
      <c r="P734" s="1" t="s">
        <v>17994</v>
      </c>
      <c r="Q734" s="1" t="s">
        <v>18608</v>
      </c>
      <c r="R734" s="1" t="s">
        <v>13769</v>
      </c>
      <c r="S734" s="1" t="s">
        <v>732</v>
      </c>
      <c r="T734" s="1" t="s">
        <v>19168</v>
      </c>
      <c r="U734" s="1"/>
      <c r="V734" s="1" t="s">
        <v>13777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14358</v>
      </c>
      <c r="F735" s="1" t="s">
        <v>15376</v>
      </c>
      <c r="G735" s="1" t="s">
        <v>16369</v>
      </c>
      <c r="H735" s="1" t="s">
        <v>17361</v>
      </c>
      <c r="I735" s="1" t="s">
        <v>10532</v>
      </c>
      <c r="J735" s="1"/>
      <c r="K735" s="1" t="s">
        <v>17825</v>
      </c>
      <c r="L735" s="1" t="s">
        <v>733</v>
      </c>
      <c r="M735" s="1" t="s">
        <v>12080</v>
      </c>
      <c r="N735" s="1" t="s">
        <v>13017</v>
      </c>
      <c r="O735" s="1" t="s">
        <v>733</v>
      </c>
      <c r="P735" s="1" t="s">
        <v>17995</v>
      </c>
      <c r="Q735" s="1" t="s">
        <v>17995</v>
      </c>
      <c r="R735" s="1" t="s">
        <v>13769</v>
      </c>
      <c r="S735" s="1" t="s">
        <v>733</v>
      </c>
      <c r="T735" s="1"/>
      <c r="U735" s="1" t="s">
        <v>19368</v>
      </c>
      <c r="V735" s="1" t="s">
        <v>13777</v>
      </c>
      <c r="W735" s="1" t="s">
        <v>733</v>
      </c>
      <c r="X735" s="1"/>
      <c r="Y735" t="s">
        <v>19620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14359</v>
      </c>
      <c r="F736" s="1" t="s">
        <v>15377</v>
      </c>
      <c r="G736" s="1" t="s">
        <v>16370</v>
      </c>
      <c r="H736" s="1" t="s">
        <v>17362</v>
      </c>
      <c r="I736" s="1" t="s">
        <v>10533</v>
      </c>
      <c r="J736" s="1"/>
      <c r="K736" s="1" t="s">
        <v>17825</v>
      </c>
      <c r="L736" s="1" t="s">
        <v>734</v>
      </c>
      <c r="M736" s="1" t="s">
        <v>12081</v>
      </c>
      <c r="N736" s="1" t="s">
        <v>13017</v>
      </c>
      <c r="O736" s="1" t="s">
        <v>734</v>
      </c>
      <c r="P736" s="1" t="s">
        <v>17995</v>
      </c>
      <c r="Q736" s="1" t="s">
        <v>17995</v>
      </c>
      <c r="R736" s="1" t="s">
        <v>13769</v>
      </c>
      <c r="S736" s="1" t="s">
        <v>734</v>
      </c>
      <c r="T736" s="1"/>
      <c r="U736" s="1"/>
      <c r="V736" s="1" t="s">
        <v>13777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14360</v>
      </c>
      <c r="F737" s="1" t="s">
        <v>15378</v>
      </c>
      <c r="G737" s="1" t="s">
        <v>16371</v>
      </c>
      <c r="H737" s="1" t="s">
        <v>17346</v>
      </c>
      <c r="I737" s="1" t="s">
        <v>10534</v>
      </c>
      <c r="J737" s="1"/>
      <c r="K737" s="1" t="s">
        <v>17825</v>
      </c>
      <c r="L737" s="1" t="s">
        <v>735</v>
      </c>
      <c r="M737" s="1" t="s">
        <v>12082</v>
      </c>
      <c r="N737" s="1" t="s">
        <v>13017</v>
      </c>
      <c r="O737" s="1" t="s">
        <v>735</v>
      </c>
      <c r="P737" s="1" t="s">
        <v>17996</v>
      </c>
      <c r="Q737" s="1" t="s">
        <v>18609</v>
      </c>
      <c r="R737" s="1" t="s">
        <v>13769</v>
      </c>
      <c r="S737" s="1" t="s">
        <v>735</v>
      </c>
      <c r="T737" s="1" t="s">
        <v>19169</v>
      </c>
      <c r="U737" s="1"/>
      <c r="V737" s="1" t="s">
        <v>13777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14361</v>
      </c>
      <c r="F738" s="1" t="s">
        <v>15379</v>
      </c>
      <c r="G738" s="1" t="s">
        <v>16372</v>
      </c>
      <c r="H738" s="1" t="s">
        <v>17346</v>
      </c>
      <c r="I738" s="1" t="s">
        <v>10535</v>
      </c>
      <c r="J738" s="1"/>
      <c r="K738" s="1" t="s">
        <v>17825</v>
      </c>
      <c r="L738" s="1" t="s">
        <v>736</v>
      </c>
      <c r="M738" s="1" t="s">
        <v>12083</v>
      </c>
      <c r="N738" s="1" t="s">
        <v>13017</v>
      </c>
      <c r="O738" s="1" t="s">
        <v>736</v>
      </c>
      <c r="P738" s="1" t="s">
        <v>17996</v>
      </c>
      <c r="Q738" s="1" t="s">
        <v>18609</v>
      </c>
      <c r="R738" s="1" t="s">
        <v>13769</v>
      </c>
      <c r="S738" s="1" t="s">
        <v>736</v>
      </c>
      <c r="T738" s="1"/>
      <c r="U738" s="1"/>
      <c r="V738" s="1" t="s">
        <v>13777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14362</v>
      </c>
      <c r="F739" s="1" t="s">
        <v>15380</v>
      </c>
      <c r="G739" s="1" t="s">
        <v>16373</v>
      </c>
      <c r="H739" s="1" t="s">
        <v>17363</v>
      </c>
      <c r="I739" s="1" t="s">
        <v>10536</v>
      </c>
      <c r="J739" s="1"/>
      <c r="K739" s="1" t="s">
        <v>17825</v>
      </c>
      <c r="L739" s="1" t="s">
        <v>737</v>
      </c>
      <c r="M739" s="1" t="s">
        <v>12084</v>
      </c>
      <c r="N739" s="1" t="s">
        <v>13017</v>
      </c>
      <c r="O739" s="1" t="s">
        <v>737</v>
      </c>
      <c r="P739" s="1" t="s">
        <v>17996</v>
      </c>
      <c r="Q739" s="1" t="s">
        <v>18610</v>
      </c>
      <c r="R739" s="1" t="s">
        <v>13769</v>
      </c>
      <c r="S739" s="1" t="s">
        <v>737</v>
      </c>
      <c r="T739" s="1"/>
      <c r="U739" s="1"/>
      <c r="V739" s="1" t="s">
        <v>13777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7362</v>
      </c>
      <c r="H740" s="1" t="s">
        <v>8940</v>
      </c>
      <c r="I740" s="1" t="s">
        <v>10537</v>
      </c>
      <c r="J740" s="1"/>
      <c r="K740" s="1" t="s">
        <v>17825</v>
      </c>
      <c r="L740" s="1" t="s">
        <v>738</v>
      </c>
      <c r="M740" s="1" t="s">
        <v>12085</v>
      </c>
      <c r="N740" s="1" t="s">
        <v>13017</v>
      </c>
      <c r="O740" s="1" t="s">
        <v>738</v>
      </c>
      <c r="P740" s="1" t="s">
        <v>17996</v>
      </c>
      <c r="Q740" s="1" t="s">
        <v>18611</v>
      </c>
      <c r="R740" s="1" t="s">
        <v>13769</v>
      </c>
      <c r="S740" s="1" t="s">
        <v>738</v>
      </c>
      <c r="T740" s="1"/>
      <c r="U740" s="1"/>
      <c r="V740" s="1" t="s">
        <v>13777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14363</v>
      </c>
      <c r="F741" s="1" t="s">
        <v>15381</v>
      </c>
      <c r="G741" s="1" t="s">
        <v>16374</v>
      </c>
      <c r="H741" s="1" t="s">
        <v>17364</v>
      </c>
      <c r="I741" s="1" t="s">
        <v>10538</v>
      </c>
      <c r="J741" s="1"/>
      <c r="K741" s="1" t="s">
        <v>17825</v>
      </c>
      <c r="L741" s="1" t="s">
        <v>739</v>
      </c>
      <c r="M741" s="1" t="s">
        <v>12086</v>
      </c>
      <c r="N741" s="1" t="s">
        <v>13017</v>
      </c>
      <c r="O741" s="1" t="s">
        <v>739</v>
      </c>
      <c r="P741" s="1" t="s">
        <v>17997</v>
      </c>
      <c r="Q741" s="1" t="s">
        <v>17997</v>
      </c>
      <c r="R741" s="1" t="s">
        <v>13769</v>
      </c>
      <c r="S741" s="1" t="s">
        <v>739</v>
      </c>
      <c r="T741" s="1"/>
      <c r="U741" s="1" t="s">
        <v>19369</v>
      </c>
      <c r="V741" s="1" t="s">
        <v>13777</v>
      </c>
      <c r="W741" s="1" t="s">
        <v>739</v>
      </c>
      <c r="X741" s="1"/>
      <c r="Y741" t="s">
        <v>19621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5765</v>
      </c>
      <c r="G742" s="1" t="s">
        <v>7364</v>
      </c>
      <c r="H742" s="1" t="s">
        <v>5765</v>
      </c>
      <c r="I742" s="1" t="s">
        <v>10539</v>
      </c>
      <c r="J742" s="1"/>
      <c r="K742" s="1" t="s">
        <v>17825</v>
      </c>
      <c r="L742" s="1" t="s">
        <v>740</v>
      </c>
      <c r="M742" s="1" t="s">
        <v>12087</v>
      </c>
      <c r="N742" s="1" t="s">
        <v>13017</v>
      </c>
      <c r="O742" s="1" t="s">
        <v>740</v>
      </c>
      <c r="P742" s="1" t="s">
        <v>17997</v>
      </c>
      <c r="Q742" s="1" t="s">
        <v>17997</v>
      </c>
      <c r="R742" s="1" t="s">
        <v>13769</v>
      </c>
      <c r="S742" s="1" t="s">
        <v>740</v>
      </c>
      <c r="T742" s="1"/>
      <c r="U742" s="1"/>
      <c r="V742" s="1" t="s">
        <v>13777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14364</v>
      </c>
      <c r="F743" s="1" t="s">
        <v>15382</v>
      </c>
      <c r="G743" s="1" t="s">
        <v>16375</v>
      </c>
      <c r="H743" s="1" t="s">
        <v>17365</v>
      </c>
      <c r="I743" s="1" t="s">
        <v>10540</v>
      </c>
      <c r="J743" s="1"/>
      <c r="K743" s="1" t="s">
        <v>17825</v>
      </c>
      <c r="L743" s="1" t="s">
        <v>741</v>
      </c>
      <c r="M743" s="1" t="s">
        <v>12088</v>
      </c>
      <c r="N743" s="1" t="s">
        <v>13017</v>
      </c>
      <c r="O743" s="1" t="s">
        <v>741</v>
      </c>
      <c r="P743" s="1" t="s">
        <v>17997</v>
      </c>
      <c r="Q743" s="1" t="s">
        <v>17997</v>
      </c>
      <c r="R743" s="1" t="s">
        <v>13769</v>
      </c>
      <c r="S743" s="1" t="s">
        <v>741</v>
      </c>
      <c r="T743" s="1"/>
      <c r="U743" s="1"/>
      <c r="V743" s="1" t="s">
        <v>13777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14365</v>
      </c>
      <c r="F744" s="1" t="s">
        <v>15383</v>
      </c>
      <c r="G744" s="1" t="s">
        <v>14365</v>
      </c>
      <c r="H744" s="1" t="s">
        <v>17366</v>
      </c>
      <c r="I744" s="1" t="s">
        <v>10228</v>
      </c>
      <c r="J744" s="1"/>
      <c r="K744" s="1" t="s">
        <v>17825</v>
      </c>
      <c r="L744" s="1" t="s">
        <v>742</v>
      </c>
      <c r="M744" s="1" t="s">
        <v>12089</v>
      </c>
      <c r="N744" s="1" t="s">
        <v>13017</v>
      </c>
      <c r="O744" s="1" t="s">
        <v>742</v>
      </c>
      <c r="P744" s="1" t="s">
        <v>17998</v>
      </c>
      <c r="Q744" s="1" t="s">
        <v>18612</v>
      </c>
      <c r="R744" s="1" t="s">
        <v>13769</v>
      </c>
      <c r="S744" s="1" t="s">
        <v>742</v>
      </c>
      <c r="T744" s="1" t="s">
        <v>19170</v>
      </c>
      <c r="U744" s="1"/>
      <c r="V744" s="1" t="s">
        <v>13777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14366</v>
      </c>
      <c r="F745" s="1" t="s">
        <v>15384</v>
      </c>
      <c r="G745" s="1" t="s">
        <v>16376</v>
      </c>
      <c r="H745" s="1" t="s">
        <v>17367</v>
      </c>
      <c r="I745" s="1" t="s">
        <v>10541</v>
      </c>
      <c r="J745" s="1"/>
      <c r="K745" s="1" t="s">
        <v>17825</v>
      </c>
      <c r="L745" s="1" t="s">
        <v>743</v>
      </c>
      <c r="M745" s="1" t="s">
        <v>12090</v>
      </c>
      <c r="N745" s="1" t="s">
        <v>13017</v>
      </c>
      <c r="O745" s="1" t="s">
        <v>743</v>
      </c>
      <c r="P745" s="1" t="s">
        <v>17998</v>
      </c>
      <c r="Q745" s="1" t="s">
        <v>18613</v>
      </c>
      <c r="R745" s="1" t="s">
        <v>13769</v>
      </c>
      <c r="S745" s="1" t="s">
        <v>743</v>
      </c>
      <c r="T745" s="1"/>
      <c r="U745" s="1"/>
      <c r="V745" s="1" t="s">
        <v>13777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7367</v>
      </c>
      <c r="H746" s="1" t="s">
        <v>8945</v>
      </c>
      <c r="I746" s="1" t="s">
        <v>10542</v>
      </c>
      <c r="J746" s="1"/>
      <c r="K746" s="1" t="s">
        <v>17825</v>
      </c>
      <c r="L746" s="1" t="s">
        <v>744</v>
      </c>
      <c r="M746" s="1" t="s">
        <v>12091</v>
      </c>
      <c r="N746" s="1" t="s">
        <v>13017</v>
      </c>
      <c r="O746" s="1" t="s">
        <v>744</v>
      </c>
      <c r="P746" s="1" t="s">
        <v>17998</v>
      </c>
      <c r="Q746" s="1" t="s">
        <v>18614</v>
      </c>
      <c r="R746" s="1" t="s">
        <v>13769</v>
      </c>
      <c r="S746" s="1" t="s">
        <v>744</v>
      </c>
      <c r="T746" s="1"/>
      <c r="U746" s="1"/>
      <c r="V746" s="1" t="s">
        <v>13777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7368</v>
      </c>
      <c r="H747" s="1" t="s">
        <v>8946</v>
      </c>
      <c r="I747" s="1" t="s">
        <v>10543</v>
      </c>
      <c r="J747" s="1"/>
      <c r="K747" s="1" t="s">
        <v>17825</v>
      </c>
      <c r="L747" s="1" t="s">
        <v>745</v>
      </c>
      <c r="M747" s="1" t="s">
        <v>12092</v>
      </c>
      <c r="N747" s="1" t="s">
        <v>13017</v>
      </c>
      <c r="O747" s="1" t="s">
        <v>745</v>
      </c>
      <c r="P747" s="1" t="s">
        <v>17998</v>
      </c>
      <c r="Q747" s="1" t="s">
        <v>18615</v>
      </c>
      <c r="R747" s="1" t="s">
        <v>13769</v>
      </c>
      <c r="S747" s="1" t="s">
        <v>745</v>
      </c>
      <c r="T747" s="1"/>
      <c r="U747" s="1"/>
      <c r="V747" s="1" t="s">
        <v>13777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7369</v>
      </c>
      <c r="H748" s="1" t="s">
        <v>8947</v>
      </c>
      <c r="I748" s="1" t="s">
        <v>10286</v>
      </c>
      <c r="J748" s="1"/>
      <c r="K748" s="1" t="s">
        <v>17825</v>
      </c>
      <c r="L748" s="1" t="s">
        <v>746</v>
      </c>
      <c r="M748" s="1" t="s">
        <v>12093</v>
      </c>
      <c r="N748" s="1" t="s">
        <v>13017</v>
      </c>
      <c r="O748" s="1" t="s">
        <v>746</v>
      </c>
      <c r="P748" s="1" t="s">
        <v>17999</v>
      </c>
      <c r="Q748" s="1" t="s">
        <v>17999</v>
      </c>
      <c r="R748" s="1" t="s">
        <v>13769</v>
      </c>
      <c r="S748" s="1" t="s">
        <v>746</v>
      </c>
      <c r="T748" s="1"/>
      <c r="U748" s="1" t="s">
        <v>19370</v>
      </c>
      <c r="V748" s="1" t="s">
        <v>13777</v>
      </c>
      <c r="W748" s="1" t="s">
        <v>746</v>
      </c>
      <c r="X748" s="1" t="s">
        <v>19520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14367</v>
      </c>
      <c r="F749" s="1" t="s">
        <v>15385</v>
      </c>
      <c r="G749" s="1" t="s">
        <v>16377</v>
      </c>
      <c r="H749" s="1" t="s">
        <v>17368</v>
      </c>
      <c r="I749" s="1" t="s">
        <v>9943</v>
      </c>
      <c r="J749" s="1"/>
      <c r="K749" s="1" t="s">
        <v>17825</v>
      </c>
      <c r="L749" s="1" t="s">
        <v>747</v>
      </c>
      <c r="M749" s="1" t="s">
        <v>12094</v>
      </c>
      <c r="N749" s="1" t="s">
        <v>13017</v>
      </c>
      <c r="O749" s="1" t="s">
        <v>747</v>
      </c>
      <c r="P749" s="1" t="s">
        <v>17999</v>
      </c>
      <c r="Q749" s="1" t="s">
        <v>17999</v>
      </c>
      <c r="R749" s="1" t="s">
        <v>13769</v>
      </c>
      <c r="S749" s="1" t="s">
        <v>747</v>
      </c>
      <c r="T749" s="1"/>
      <c r="U749" s="1"/>
      <c r="V749" s="1" t="s">
        <v>13777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14368</v>
      </c>
      <c r="F750" s="1" t="s">
        <v>15386</v>
      </c>
      <c r="G750" s="1" t="s">
        <v>16378</v>
      </c>
      <c r="H750" s="1" t="s">
        <v>17369</v>
      </c>
      <c r="I750" s="1" t="s">
        <v>10544</v>
      </c>
      <c r="J750" s="1"/>
      <c r="K750" s="1" t="s">
        <v>17825</v>
      </c>
      <c r="L750" s="1" t="s">
        <v>748</v>
      </c>
      <c r="M750" s="1" t="s">
        <v>12095</v>
      </c>
      <c r="N750" s="1" t="s">
        <v>13017</v>
      </c>
      <c r="O750" s="1" t="s">
        <v>748</v>
      </c>
      <c r="P750" s="1" t="s">
        <v>17999</v>
      </c>
      <c r="Q750" s="1" t="s">
        <v>17999</v>
      </c>
      <c r="R750" s="1" t="s">
        <v>13769</v>
      </c>
      <c r="S750" s="1" t="s">
        <v>748</v>
      </c>
      <c r="T750" s="1"/>
      <c r="U750" s="1"/>
      <c r="V750" s="1" t="s">
        <v>13777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14369</v>
      </c>
      <c r="F751" s="1" t="s">
        <v>15387</v>
      </c>
      <c r="G751" s="1" t="s">
        <v>16379</v>
      </c>
      <c r="H751" s="1" t="s">
        <v>17370</v>
      </c>
      <c r="I751" s="1" t="s">
        <v>10545</v>
      </c>
      <c r="J751" s="1"/>
      <c r="K751" s="1" t="s">
        <v>17825</v>
      </c>
      <c r="L751" s="1" t="s">
        <v>749</v>
      </c>
      <c r="M751" s="1" t="s">
        <v>12096</v>
      </c>
      <c r="N751" s="1" t="s">
        <v>13017</v>
      </c>
      <c r="O751" s="1" t="s">
        <v>749</v>
      </c>
      <c r="P751" s="1" t="s">
        <v>17999</v>
      </c>
      <c r="Q751" s="1" t="s">
        <v>17999</v>
      </c>
      <c r="R751" s="1" t="s">
        <v>13769</v>
      </c>
      <c r="S751" s="1" t="s">
        <v>749</v>
      </c>
      <c r="T751" s="1"/>
      <c r="U751" s="1"/>
      <c r="V751" s="1" t="s">
        <v>13777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14370</v>
      </c>
      <c r="F752" s="1" t="s">
        <v>15388</v>
      </c>
      <c r="G752" s="1" t="s">
        <v>16380</v>
      </c>
      <c r="H752" s="1" t="s">
        <v>17371</v>
      </c>
      <c r="I752" s="1" t="s">
        <v>10546</v>
      </c>
      <c r="J752" s="1"/>
      <c r="K752" s="1" t="s">
        <v>17825</v>
      </c>
      <c r="L752" s="1" t="s">
        <v>750</v>
      </c>
      <c r="M752" s="1" t="s">
        <v>12097</v>
      </c>
      <c r="N752" s="1" t="s">
        <v>13017</v>
      </c>
      <c r="O752" s="1" t="s">
        <v>750</v>
      </c>
      <c r="P752" s="1" t="s">
        <v>17999</v>
      </c>
      <c r="Q752" s="1" t="s">
        <v>17999</v>
      </c>
      <c r="R752" s="1" t="s">
        <v>13769</v>
      </c>
      <c r="S752" s="1" t="s">
        <v>750</v>
      </c>
      <c r="T752" s="1"/>
      <c r="U752" s="1"/>
      <c r="V752" s="1" t="s">
        <v>13777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14371</v>
      </c>
      <c r="F753" s="1" t="s">
        <v>15389</v>
      </c>
      <c r="G753" s="1" t="s">
        <v>16381</v>
      </c>
      <c r="H753" s="1" t="s">
        <v>17372</v>
      </c>
      <c r="I753" s="1" t="s">
        <v>10547</v>
      </c>
      <c r="J753" s="1"/>
      <c r="K753" s="1" t="s">
        <v>17825</v>
      </c>
      <c r="L753" s="1" t="s">
        <v>751</v>
      </c>
      <c r="M753" s="1" t="s">
        <v>12098</v>
      </c>
      <c r="N753" s="1" t="s">
        <v>13017</v>
      </c>
      <c r="O753" s="1" t="s">
        <v>751</v>
      </c>
      <c r="P753" s="1" t="s">
        <v>17999</v>
      </c>
      <c r="Q753" s="1" t="s">
        <v>17999</v>
      </c>
      <c r="R753" s="1" t="s">
        <v>13769</v>
      </c>
      <c r="S753" s="1" t="s">
        <v>751</v>
      </c>
      <c r="T753" s="1"/>
      <c r="U753" s="1"/>
      <c r="V753" s="1" t="s">
        <v>13777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7375</v>
      </c>
      <c r="H754" s="1" t="s">
        <v>8953</v>
      </c>
      <c r="I754" s="1" t="s">
        <v>10548</v>
      </c>
      <c r="J754" s="1"/>
      <c r="K754" s="1" t="s">
        <v>17825</v>
      </c>
      <c r="L754" s="1" t="s">
        <v>752</v>
      </c>
      <c r="M754" s="1" t="s">
        <v>12099</v>
      </c>
      <c r="N754" s="1" t="s">
        <v>13017</v>
      </c>
      <c r="O754" s="1" t="s">
        <v>752</v>
      </c>
      <c r="P754" s="1" t="s">
        <v>17999</v>
      </c>
      <c r="Q754" s="1" t="s">
        <v>17999</v>
      </c>
      <c r="R754" s="1" t="s">
        <v>13769</v>
      </c>
      <c r="S754" s="1" t="s">
        <v>752</v>
      </c>
      <c r="T754" s="1"/>
      <c r="U754" s="1"/>
      <c r="V754" s="1" t="s">
        <v>13777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14372</v>
      </c>
      <c r="F755" s="1" t="s">
        <v>15390</v>
      </c>
      <c r="G755" s="1" t="s">
        <v>16382</v>
      </c>
      <c r="H755" s="1" t="s">
        <v>17373</v>
      </c>
      <c r="I755" s="1" t="s">
        <v>10549</v>
      </c>
      <c r="J755" s="1"/>
      <c r="K755" s="1" t="s">
        <v>17825</v>
      </c>
      <c r="L755" s="1" t="s">
        <v>753</v>
      </c>
      <c r="M755" s="1" t="s">
        <v>12100</v>
      </c>
      <c r="N755" s="1" t="s">
        <v>13017</v>
      </c>
      <c r="O755" s="1" t="s">
        <v>753</v>
      </c>
      <c r="P755" s="1" t="s">
        <v>18000</v>
      </c>
      <c r="Q755" s="1" t="s">
        <v>18616</v>
      </c>
      <c r="R755" s="1" t="s">
        <v>13769</v>
      </c>
      <c r="S755" s="1" t="s">
        <v>753</v>
      </c>
      <c r="T755" s="1" t="s">
        <v>19171</v>
      </c>
      <c r="U755" s="1"/>
      <c r="V755" s="1" t="s">
        <v>13777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14373</v>
      </c>
      <c r="F756" s="1" t="s">
        <v>15391</v>
      </c>
      <c r="G756" s="1" t="s">
        <v>16383</v>
      </c>
      <c r="H756" s="1" t="s">
        <v>17374</v>
      </c>
      <c r="I756" s="1" t="s">
        <v>10550</v>
      </c>
      <c r="J756" s="1"/>
      <c r="K756" s="1" t="s">
        <v>17825</v>
      </c>
      <c r="L756" s="1" t="s">
        <v>754</v>
      </c>
      <c r="M756" s="1" t="s">
        <v>12101</v>
      </c>
      <c r="N756" s="1" t="s">
        <v>13017</v>
      </c>
      <c r="O756" s="1" t="s">
        <v>754</v>
      </c>
      <c r="P756" s="1" t="s">
        <v>18000</v>
      </c>
      <c r="Q756" s="1" t="s">
        <v>18617</v>
      </c>
      <c r="R756" s="1" t="s">
        <v>13769</v>
      </c>
      <c r="S756" s="1" t="s">
        <v>754</v>
      </c>
      <c r="T756" s="1"/>
      <c r="U756" s="1"/>
      <c r="V756" s="1" t="s">
        <v>13777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7378</v>
      </c>
      <c r="H757" s="1" t="s">
        <v>8956</v>
      </c>
      <c r="I757" s="1" t="s">
        <v>10551</v>
      </c>
      <c r="J757" s="1"/>
      <c r="K757" s="1" t="s">
        <v>17825</v>
      </c>
      <c r="L757" s="1" t="s">
        <v>755</v>
      </c>
      <c r="M757" s="1" t="s">
        <v>12102</v>
      </c>
      <c r="N757" s="1" t="s">
        <v>13017</v>
      </c>
      <c r="O757" s="1" t="s">
        <v>755</v>
      </c>
      <c r="P757" s="1" t="s">
        <v>18000</v>
      </c>
      <c r="Q757" s="1" t="s">
        <v>18618</v>
      </c>
      <c r="R757" s="1" t="s">
        <v>13769</v>
      </c>
      <c r="S757" s="1" t="s">
        <v>755</v>
      </c>
      <c r="T757" s="1"/>
      <c r="U757" s="1"/>
      <c r="V757" s="1" t="s">
        <v>13777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14374</v>
      </c>
      <c r="F758" s="1" t="s">
        <v>15392</v>
      </c>
      <c r="G758" s="1" t="s">
        <v>16384</v>
      </c>
      <c r="H758" s="1" t="s">
        <v>17375</v>
      </c>
      <c r="I758" s="1" t="s">
        <v>10468</v>
      </c>
      <c r="J758" s="1"/>
      <c r="K758" s="1" t="s">
        <v>17825</v>
      </c>
      <c r="L758" s="1" t="s">
        <v>756</v>
      </c>
      <c r="M758" s="1" t="s">
        <v>12103</v>
      </c>
      <c r="N758" s="1" t="s">
        <v>13017</v>
      </c>
      <c r="O758" s="1" t="s">
        <v>756</v>
      </c>
      <c r="P758" s="1" t="s">
        <v>18000</v>
      </c>
      <c r="Q758" s="1" t="s">
        <v>18619</v>
      </c>
      <c r="R758" s="1" t="s">
        <v>13769</v>
      </c>
      <c r="S758" s="1" t="s">
        <v>756</v>
      </c>
      <c r="T758" s="1"/>
      <c r="U758" s="1"/>
      <c r="V758" s="1" t="s">
        <v>13777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7380</v>
      </c>
      <c r="H759" s="1" t="s">
        <v>8958</v>
      </c>
      <c r="I759" s="1" t="s">
        <v>10552</v>
      </c>
      <c r="J759" s="1"/>
      <c r="K759" s="1" t="s">
        <v>17825</v>
      </c>
      <c r="L759" s="1" t="s">
        <v>757</v>
      </c>
      <c r="M759" s="1" t="s">
        <v>12104</v>
      </c>
      <c r="N759" s="1" t="s">
        <v>13017</v>
      </c>
      <c r="O759" s="1" t="s">
        <v>757</v>
      </c>
      <c r="P759" s="1" t="s">
        <v>18000</v>
      </c>
      <c r="Q759" s="1" t="s">
        <v>18620</v>
      </c>
      <c r="R759" s="1" t="s">
        <v>13769</v>
      </c>
      <c r="S759" s="1" t="s">
        <v>757</v>
      </c>
      <c r="T759" s="1"/>
      <c r="U759" s="1"/>
      <c r="V759" s="1" t="s">
        <v>13777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14375</v>
      </c>
      <c r="F760" s="1" t="s">
        <v>15393</v>
      </c>
      <c r="G760" s="1" t="s">
        <v>16385</v>
      </c>
      <c r="H760" s="1" t="s">
        <v>17376</v>
      </c>
      <c r="I760" s="1" t="s">
        <v>10553</v>
      </c>
      <c r="J760" s="1"/>
      <c r="K760" s="1" t="s">
        <v>17825</v>
      </c>
      <c r="L760" s="1" t="s">
        <v>758</v>
      </c>
      <c r="M760" s="1" t="s">
        <v>12105</v>
      </c>
      <c r="N760" s="1" t="s">
        <v>13017</v>
      </c>
      <c r="O760" s="1" t="s">
        <v>758</v>
      </c>
      <c r="P760" s="1" t="s">
        <v>18000</v>
      </c>
      <c r="Q760" s="1" t="s">
        <v>18621</v>
      </c>
      <c r="R760" s="1" t="s">
        <v>13769</v>
      </c>
      <c r="S760" s="1" t="s">
        <v>758</v>
      </c>
      <c r="T760" s="1"/>
      <c r="U760" s="1"/>
      <c r="V760" s="1" t="s">
        <v>13777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7382</v>
      </c>
      <c r="H761" s="1" t="s">
        <v>8960</v>
      </c>
      <c r="I761" s="1" t="s">
        <v>10554</v>
      </c>
      <c r="J761" s="1"/>
      <c r="K761" s="1" t="s">
        <v>17825</v>
      </c>
      <c r="L761" s="1" t="s">
        <v>759</v>
      </c>
      <c r="M761" s="1" t="s">
        <v>12106</v>
      </c>
      <c r="N761" s="1" t="s">
        <v>13017</v>
      </c>
      <c r="O761" s="1" t="s">
        <v>759</v>
      </c>
      <c r="P761" s="1" t="s">
        <v>18001</v>
      </c>
      <c r="Q761" s="1" t="s">
        <v>18001</v>
      </c>
      <c r="R761" s="1" t="s">
        <v>13769</v>
      </c>
      <c r="S761" s="1" t="s">
        <v>759</v>
      </c>
      <c r="T761" s="1"/>
      <c r="U761" s="1" t="s">
        <v>19371</v>
      </c>
      <c r="V761" s="1" t="s">
        <v>13777</v>
      </c>
      <c r="W761" s="1" t="s">
        <v>759</v>
      </c>
      <c r="X761" s="1"/>
      <c r="Y761" t="s">
        <v>19622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5783</v>
      </c>
      <c r="G762" s="1" t="s">
        <v>7383</v>
      </c>
      <c r="H762" s="1" t="s">
        <v>8961</v>
      </c>
      <c r="I762" s="1" t="s">
        <v>10555</v>
      </c>
      <c r="J762" s="1"/>
      <c r="K762" s="1" t="s">
        <v>17825</v>
      </c>
      <c r="L762" s="1" t="s">
        <v>760</v>
      </c>
      <c r="M762" s="1" t="s">
        <v>12107</v>
      </c>
      <c r="N762" s="1" t="s">
        <v>13017</v>
      </c>
      <c r="O762" s="1" t="s">
        <v>760</v>
      </c>
      <c r="P762" s="1" t="s">
        <v>18001</v>
      </c>
      <c r="Q762" s="1" t="s">
        <v>18001</v>
      </c>
      <c r="R762" s="1" t="s">
        <v>13769</v>
      </c>
      <c r="S762" s="1" t="s">
        <v>760</v>
      </c>
      <c r="T762" s="1"/>
      <c r="U762" s="1"/>
      <c r="V762" s="1" t="s">
        <v>13777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5784</v>
      </c>
      <c r="G763" s="1" t="s">
        <v>7384</v>
      </c>
      <c r="H763" s="1" t="s">
        <v>8962</v>
      </c>
      <c r="I763" s="1" t="s">
        <v>10556</v>
      </c>
      <c r="J763" s="1"/>
      <c r="K763" s="1" t="s">
        <v>17825</v>
      </c>
      <c r="L763" s="1" t="s">
        <v>761</v>
      </c>
      <c r="M763" s="1" t="s">
        <v>12108</v>
      </c>
      <c r="N763" s="1" t="s">
        <v>13017</v>
      </c>
      <c r="O763" s="1" t="s">
        <v>761</v>
      </c>
      <c r="P763" s="1" t="s">
        <v>18001</v>
      </c>
      <c r="Q763" s="1" t="s">
        <v>18001</v>
      </c>
      <c r="R763" s="1" t="s">
        <v>13769</v>
      </c>
      <c r="S763" s="1" t="s">
        <v>761</v>
      </c>
      <c r="T763" s="1"/>
      <c r="U763" s="1"/>
      <c r="V763" s="1" t="s">
        <v>13777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14376</v>
      </c>
      <c r="F764" s="1" t="s">
        <v>15394</v>
      </c>
      <c r="G764" s="1" t="s">
        <v>16386</v>
      </c>
      <c r="H764" s="1" t="s">
        <v>17377</v>
      </c>
      <c r="I764" s="1" t="s">
        <v>10557</v>
      </c>
      <c r="J764" s="1"/>
      <c r="K764" s="1" t="s">
        <v>17825</v>
      </c>
      <c r="L764" s="1" t="s">
        <v>762</v>
      </c>
      <c r="M764" s="1" t="s">
        <v>12109</v>
      </c>
      <c r="N764" s="1" t="s">
        <v>13017</v>
      </c>
      <c r="O764" s="1" t="s">
        <v>762</v>
      </c>
      <c r="P764" s="1" t="s">
        <v>18001</v>
      </c>
      <c r="Q764" s="1" t="s">
        <v>18001</v>
      </c>
      <c r="R764" s="1" t="s">
        <v>13769</v>
      </c>
      <c r="S764" s="1" t="s">
        <v>762</v>
      </c>
      <c r="T764" s="1"/>
      <c r="U764" s="1"/>
      <c r="V764" s="1" t="s">
        <v>13777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14377</v>
      </c>
      <c r="F765" s="1" t="s">
        <v>15395</v>
      </c>
      <c r="G765" s="1" t="s">
        <v>16387</v>
      </c>
      <c r="H765" s="1" t="s">
        <v>17378</v>
      </c>
      <c r="I765" s="1" t="s">
        <v>10558</v>
      </c>
      <c r="J765" s="1"/>
      <c r="K765" s="1" t="s">
        <v>17825</v>
      </c>
      <c r="L765" s="1" t="s">
        <v>763</v>
      </c>
      <c r="M765" s="1" t="s">
        <v>12110</v>
      </c>
      <c r="N765" s="1" t="s">
        <v>13017</v>
      </c>
      <c r="O765" s="1" t="s">
        <v>763</v>
      </c>
      <c r="P765" s="1" t="s">
        <v>18001</v>
      </c>
      <c r="Q765" s="1" t="s">
        <v>18001</v>
      </c>
      <c r="R765" s="1" t="s">
        <v>13769</v>
      </c>
      <c r="S765" s="1" t="s">
        <v>763</v>
      </c>
      <c r="T765" s="1"/>
      <c r="U765" s="1"/>
      <c r="V765" s="1" t="s">
        <v>13777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14378</v>
      </c>
      <c r="F766" s="1" t="s">
        <v>15396</v>
      </c>
      <c r="G766" s="1" t="s">
        <v>16388</v>
      </c>
      <c r="H766" s="1" t="s">
        <v>17379</v>
      </c>
      <c r="I766" s="1" t="s">
        <v>10559</v>
      </c>
      <c r="J766" s="1"/>
      <c r="K766" s="1" t="s">
        <v>17825</v>
      </c>
      <c r="L766" s="1" t="s">
        <v>764</v>
      </c>
      <c r="M766" s="1" t="s">
        <v>12111</v>
      </c>
      <c r="N766" s="1" t="s">
        <v>13017</v>
      </c>
      <c r="O766" s="1" t="s">
        <v>764</v>
      </c>
      <c r="P766" s="1" t="s">
        <v>18001</v>
      </c>
      <c r="Q766" s="1" t="s">
        <v>18001</v>
      </c>
      <c r="R766" s="1" t="s">
        <v>13769</v>
      </c>
      <c r="S766" s="1" t="s">
        <v>764</v>
      </c>
      <c r="T766" s="1"/>
      <c r="U766" s="1"/>
      <c r="V766" s="1" t="s">
        <v>13777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5788</v>
      </c>
      <c r="G767" s="1" t="s">
        <v>4152</v>
      </c>
      <c r="H767" s="1" t="s">
        <v>8966</v>
      </c>
      <c r="I767" s="1" t="s">
        <v>10560</v>
      </c>
      <c r="J767" s="1"/>
      <c r="K767" s="1" t="s">
        <v>17825</v>
      </c>
      <c r="L767" s="1" t="s">
        <v>765</v>
      </c>
      <c r="M767" s="1" t="s">
        <v>12112</v>
      </c>
      <c r="N767" s="1" t="s">
        <v>13017</v>
      </c>
      <c r="O767" s="1" t="s">
        <v>765</v>
      </c>
      <c r="P767" s="1" t="s">
        <v>18001</v>
      </c>
      <c r="Q767" s="1" t="s">
        <v>18001</v>
      </c>
      <c r="R767" s="1" t="s">
        <v>13769</v>
      </c>
      <c r="S767" s="1" t="s">
        <v>765</v>
      </c>
      <c r="T767" s="1"/>
      <c r="U767" s="1"/>
      <c r="V767" s="1" t="s">
        <v>13777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5789</v>
      </c>
      <c r="G768" s="1" t="s">
        <v>7388</v>
      </c>
      <c r="H768" s="1" t="s">
        <v>8967</v>
      </c>
      <c r="I768" s="1" t="s">
        <v>10561</v>
      </c>
      <c r="J768" s="1"/>
      <c r="K768" s="1" t="s">
        <v>17825</v>
      </c>
      <c r="L768" s="1" t="s">
        <v>766</v>
      </c>
      <c r="M768" s="1" t="s">
        <v>12113</v>
      </c>
      <c r="N768" s="1" t="s">
        <v>13017</v>
      </c>
      <c r="O768" s="1" t="s">
        <v>766</v>
      </c>
      <c r="P768" s="1" t="s">
        <v>18002</v>
      </c>
      <c r="Q768" s="1" t="s">
        <v>18622</v>
      </c>
      <c r="R768" s="1" t="s">
        <v>13769</v>
      </c>
      <c r="S768" s="1" t="s">
        <v>766</v>
      </c>
      <c r="T768" s="1" t="s">
        <v>19172</v>
      </c>
      <c r="U768" s="1"/>
      <c r="V768" s="1" t="s">
        <v>13777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14379</v>
      </c>
      <c r="F769" s="1" t="s">
        <v>15397</v>
      </c>
      <c r="G769" s="1" t="s">
        <v>16389</v>
      </c>
      <c r="H769" s="1" t="s">
        <v>17380</v>
      </c>
      <c r="I769" s="1" t="s">
        <v>10030</v>
      </c>
      <c r="J769" s="1"/>
      <c r="K769" s="1" t="s">
        <v>17825</v>
      </c>
      <c r="L769" s="1" t="s">
        <v>767</v>
      </c>
      <c r="M769" s="1" t="s">
        <v>12114</v>
      </c>
      <c r="N769" s="1" t="s">
        <v>13017</v>
      </c>
      <c r="O769" s="1" t="s">
        <v>767</v>
      </c>
      <c r="P769" s="1" t="s">
        <v>18002</v>
      </c>
      <c r="Q769" s="1" t="s">
        <v>18623</v>
      </c>
      <c r="R769" s="1" t="s">
        <v>13769</v>
      </c>
      <c r="S769" s="1" t="s">
        <v>767</v>
      </c>
      <c r="T769" s="1"/>
      <c r="U769" s="1"/>
      <c r="V769" s="1" t="s">
        <v>13777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14380</v>
      </c>
      <c r="F770" s="1" t="s">
        <v>15398</v>
      </c>
      <c r="G770" s="1" t="s">
        <v>16390</v>
      </c>
      <c r="H770" s="1" t="s">
        <v>17381</v>
      </c>
      <c r="I770" s="1" t="s">
        <v>10562</v>
      </c>
      <c r="J770" s="1"/>
      <c r="K770" s="1" t="s">
        <v>17825</v>
      </c>
      <c r="L770" s="1" t="s">
        <v>768</v>
      </c>
      <c r="M770" s="1" t="s">
        <v>12115</v>
      </c>
      <c r="N770" s="1" t="s">
        <v>13017</v>
      </c>
      <c r="O770" s="1" t="s">
        <v>768</v>
      </c>
      <c r="P770" s="1" t="s">
        <v>18002</v>
      </c>
      <c r="Q770" s="1" t="s">
        <v>18624</v>
      </c>
      <c r="R770" s="1" t="s">
        <v>13769</v>
      </c>
      <c r="S770" s="1" t="s">
        <v>768</v>
      </c>
      <c r="T770" s="1"/>
      <c r="U770" s="1"/>
      <c r="V770" s="1" t="s">
        <v>13777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7391</v>
      </c>
      <c r="H771" s="1" t="s">
        <v>8970</v>
      </c>
      <c r="I771" s="1" t="s">
        <v>10563</v>
      </c>
      <c r="J771" s="1"/>
      <c r="K771" s="1" t="s">
        <v>17825</v>
      </c>
      <c r="L771" s="1" t="s">
        <v>769</v>
      </c>
      <c r="M771" s="1" t="s">
        <v>12116</v>
      </c>
      <c r="N771" s="1" t="s">
        <v>13017</v>
      </c>
      <c r="O771" s="1" t="s">
        <v>769</v>
      </c>
      <c r="P771" s="1" t="s">
        <v>18002</v>
      </c>
      <c r="Q771" s="1" t="s">
        <v>18625</v>
      </c>
      <c r="R771" s="1" t="s">
        <v>13769</v>
      </c>
      <c r="S771" s="1" t="s">
        <v>769</v>
      </c>
      <c r="T771" s="1"/>
      <c r="U771" s="1"/>
      <c r="V771" s="1" t="s">
        <v>13777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7392</v>
      </c>
      <c r="H772" s="1" t="s">
        <v>8971</v>
      </c>
      <c r="I772" s="1" t="s">
        <v>10564</v>
      </c>
      <c r="J772" s="1"/>
      <c r="K772" s="1" t="s">
        <v>17825</v>
      </c>
      <c r="L772" s="1" t="s">
        <v>770</v>
      </c>
      <c r="M772" s="1" t="s">
        <v>12117</v>
      </c>
      <c r="N772" s="1" t="s">
        <v>13017</v>
      </c>
      <c r="O772" s="1" t="s">
        <v>770</v>
      </c>
      <c r="P772" s="1" t="s">
        <v>18002</v>
      </c>
      <c r="Q772" s="1" t="s">
        <v>18626</v>
      </c>
      <c r="R772" s="1" t="s">
        <v>13769</v>
      </c>
      <c r="S772" s="1" t="s">
        <v>770</v>
      </c>
      <c r="T772" s="1"/>
      <c r="U772" s="1"/>
      <c r="V772" s="1" t="s">
        <v>13777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14381</v>
      </c>
      <c r="F773" s="1" t="s">
        <v>15399</v>
      </c>
      <c r="G773" s="1" t="s">
        <v>16391</v>
      </c>
      <c r="H773" s="1" t="s">
        <v>17382</v>
      </c>
      <c r="I773" s="1" t="s">
        <v>10565</v>
      </c>
      <c r="J773" s="1"/>
      <c r="K773" s="1" t="s">
        <v>17825</v>
      </c>
      <c r="L773" s="1" t="s">
        <v>771</v>
      </c>
      <c r="M773" s="1" t="s">
        <v>12118</v>
      </c>
      <c r="N773" s="1" t="s">
        <v>13017</v>
      </c>
      <c r="O773" s="1" t="s">
        <v>771</v>
      </c>
      <c r="P773" s="1" t="s">
        <v>18002</v>
      </c>
      <c r="Q773" s="1" t="s">
        <v>18627</v>
      </c>
      <c r="R773" s="1" t="s">
        <v>13769</v>
      </c>
      <c r="S773" s="1" t="s">
        <v>771</v>
      </c>
      <c r="T773" s="1"/>
      <c r="U773" s="1"/>
      <c r="V773" s="1" t="s">
        <v>13777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14382</v>
      </c>
      <c r="F774" s="1" t="s">
        <v>15400</v>
      </c>
      <c r="G774" s="1" t="s">
        <v>16392</v>
      </c>
      <c r="H774" s="1" t="s">
        <v>17383</v>
      </c>
      <c r="I774" s="1" t="s">
        <v>10566</v>
      </c>
      <c r="J774" s="1"/>
      <c r="K774" s="1" t="s">
        <v>17825</v>
      </c>
      <c r="L774" s="1" t="s">
        <v>772</v>
      </c>
      <c r="M774" s="1" t="s">
        <v>12119</v>
      </c>
      <c r="N774" s="1" t="s">
        <v>13017</v>
      </c>
      <c r="O774" s="1" t="s">
        <v>772</v>
      </c>
      <c r="P774" s="1" t="s">
        <v>18002</v>
      </c>
      <c r="Q774" s="1" t="s">
        <v>18628</v>
      </c>
      <c r="R774" s="1" t="s">
        <v>13769</v>
      </c>
      <c r="S774" s="1" t="s">
        <v>772</v>
      </c>
      <c r="T774" s="1"/>
      <c r="U774" s="1"/>
      <c r="V774" s="1" t="s">
        <v>13777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14383</v>
      </c>
      <c r="F775" s="1" t="s">
        <v>14383</v>
      </c>
      <c r="G775" s="1" t="s">
        <v>16393</v>
      </c>
      <c r="H775" s="1" t="s">
        <v>17384</v>
      </c>
      <c r="I775" s="1" t="s">
        <v>10567</v>
      </c>
      <c r="J775" s="1"/>
      <c r="K775" s="1" t="s">
        <v>17825</v>
      </c>
      <c r="L775" s="1" t="s">
        <v>773</v>
      </c>
      <c r="M775" s="1" t="s">
        <v>12120</v>
      </c>
      <c r="N775" s="1" t="s">
        <v>13017</v>
      </c>
      <c r="O775" s="1" t="s">
        <v>773</v>
      </c>
      <c r="P775" s="1" t="s">
        <v>18002</v>
      </c>
      <c r="Q775" s="1" t="s">
        <v>18629</v>
      </c>
      <c r="R775" s="1" t="s">
        <v>13769</v>
      </c>
      <c r="S775" s="1" t="s">
        <v>773</v>
      </c>
      <c r="T775" s="1"/>
      <c r="U775" s="1"/>
      <c r="V775" s="1" t="s">
        <v>13777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14384</v>
      </c>
      <c r="F776" s="1" t="s">
        <v>15401</v>
      </c>
      <c r="G776" s="1" t="s">
        <v>16394</v>
      </c>
      <c r="H776" s="1" t="s">
        <v>17385</v>
      </c>
      <c r="I776" s="1" t="s">
        <v>10568</v>
      </c>
      <c r="J776" s="1"/>
      <c r="K776" s="1" t="s">
        <v>17825</v>
      </c>
      <c r="L776" s="1" t="s">
        <v>774</v>
      </c>
      <c r="M776" s="1" t="s">
        <v>12121</v>
      </c>
      <c r="N776" s="1" t="s">
        <v>13017</v>
      </c>
      <c r="O776" s="1" t="s">
        <v>774</v>
      </c>
      <c r="P776" s="1" t="s">
        <v>18003</v>
      </c>
      <c r="Q776" s="1" t="s">
        <v>18003</v>
      </c>
      <c r="R776" s="1" t="s">
        <v>13769</v>
      </c>
      <c r="S776" s="1" t="s">
        <v>774</v>
      </c>
      <c r="T776" s="1"/>
      <c r="U776" s="1" t="s">
        <v>19372</v>
      </c>
      <c r="V776" s="1" t="s">
        <v>13777</v>
      </c>
      <c r="W776" s="1" t="s">
        <v>774</v>
      </c>
      <c r="X776" s="1"/>
      <c r="Y776" t="s">
        <v>19623</v>
      </c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14385</v>
      </c>
      <c r="F777" s="1" t="s">
        <v>15402</v>
      </c>
      <c r="G777" s="1" t="s">
        <v>16395</v>
      </c>
      <c r="H777" s="1" t="s">
        <v>17386</v>
      </c>
      <c r="I777" s="1" t="s">
        <v>10569</v>
      </c>
      <c r="J777" s="1"/>
      <c r="K777" s="1" t="s">
        <v>17825</v>
      </c>
      <c r="L777" s="1" t="s">
        <v>775</v>
      </c>
      <c r="M777" s="1" t="s">
        <v>12122</v>
      </c>
      <c r="N777" s="1" t="s">
        <v>13017</v>
      </c>
      <c r="O777" s="1" t="s">
        <v>775</v>
      </c>
      <c r="P777" s="1" t="s">
        <v>18003</v>
      </c>
      <c r="Q777" s="1" t="s">
        <v>18003</v>
      </c>
      <c r="R777" s="1" t="s">
        <v>13769</v>
      </c>
      <c r="S777" s="1" t="s">
        <v>775</v>
      </c>
      <c r="T777" s="1"/>
      <c r="U777" s="1"/>
      <c r="V777" s="1" t="s">
        <v>13777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14386</v>
      </c>
      <c r="F778" s="1" t="s">
        <v>15403</v>
      </c>
      <c r="G778" s="1" t="s">
        <v>16396</v>
      </c>
      <c r="H778" s="1" t="s">
        <v>17387</v>
      </c>
      <c r="I778" s="1" t="s">
        <v>10570</v>
      </c>
      <c r="J778" s="1"/>
      <c r="K778" s="1" t="s">
        <v>17825</v>
      </c>
      <c r="L778" s="1" t="s">
        <v>776</v>
      </c>
      <c r="M778" s="1" t="s">
        <v>12123</v>
      </c>
      <c r="N778" s="1" t="s">
        <v>13017</v>
      </c>
      <c r="O778" s="1" t="s">
        <v>776</v>
      </c>
      <c r="P778" s="1" t="s">
        <v>18003</v>
      </c>
      <c r="Q778" s="1" t="s">
        <v>18003</v>
      </c>
      <c r="R778" s="1" t="s">
        <v>13769</v>
      </c>
      <c r="S778" s="1" t="s">
        <v>776</v>
      </c>
      <c r="T778" s="1"/>
      <c r="U778" s="1"/>
      <c r="V778" s="1" t="s">
        <v>13777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5799</v>
      </c>
      <c r="G779" s="1" t="s">
        <v>7399</v>
      </c>
      <c r="H779" s="1" t="s">
        <v>8978</v>
      </c>
      <c r="I779" s="1" t="s">
        <v>10571</v>
      </c>
      <c r="J779" s="1"/>
      <c r="K779" s="1" t="s">
        <v>17825</v>
      </c>
      <c r="L779" s="1" t="s">
        <v>777</v>
      </c>
      <c r="M779" s="1" t="s">
        <v>12124</v>
      </c>
      <c r="N779" s="1" t="s">
        <v>13017</v>
      </c>
      <c r="O779" s="1" t="s">
        <v>777</v>
      </c>
      <c r="P779" s="1" t="s">
        <v>18003</v>
      </c>
      <c r="Q779" s="1" t="s">
        <v>18003</v>
      </c>
      <c r="R779" s="1" t="s">
        <v>13769</v>
      </c>
      <c r="S779" s="1" t="s">
        <v>777</v>
      </c>
      <c r="T779" s="1"/>
      <c r="U779" s="1"/>
      <c r="V779" s="1" t="s">
        <v>13777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14387</v>
      </c>
      <c r="F780" s="1" t="s">
        <v>15404</v>
      </c>
      <c r="G780" s="1" t="s">
        <v>14387</v>
      </c>
      <c r="H780" s="1" t="s">
        <v>17388</v>
      </c>
      <c r="I780" s="1" t="s">
        <v>10572</v>
      </c>
      <c r="J780" s="1"/>
      <c r="K780" s="1" t="s">
        <v>17825</v>
      </c>
      <c r="L780" s="1" t="s">
        <v>778</v>
      </c>
      <c r="M780" s="1" t="s">
        <v>12125</v>
      </c>
      <c r="N780" s="1" t="s">
        <v>13017</v>
      </c>
      <c r="O780" s="1" t="s">
        <v>778</v>
      </c>
      <c r="P780" s="1" t="s">
        <v>18003</v>
      </c>
      <c r="Q780" s="1" t="s">
        <v>18003</v>
      </c>
      <c r="R780" s="1" t="s">
        <v>13769</v>
      </c>
      <c r="S780" s="1" t="s">
        <v>778</v>
      </c>
      <c r="T780" s="1"/>
      <c r="U780" s="1"/>
      <c r="V780" s="1" t="s">
        <v>13777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14388</v>
      </c>
      <c r="F781" s="1" t="s">
        <v>15405</v>
      </c>
      <c r="G781" s="1" t="s">
        <v>16397</v>
      </c>
      <c r="H781" s="1" t="s">
        <v>17389</v>
      </c>
      <c r="I781" s="1" t="s">
        <v>10573</v>
      </c>
      <c r="J781" s="1"/>
      <c r="K781" s="1" t="s">
        <v>17825</v>
      </c>
      <c r="L781" s="1" t="s">
        <v>779</v>
      </c>
      <c r="M781" s="1" t="s">
        <v>12126</v>
      </c>
      <c r="N781" s="1" t="s">
        <v>13017</v>
      </c>
      <c r="O781" s="1" t="s">
        <v>779</v>
      </c>
      <c r="P781" s="1" t="s">
        <v>18004</v>
      </c>
      <c r="Q781" s="1" t="s">
        <v>18630</v>
      </c>
      <c r="R781" s="1" t="s">
        <v>13769</v>
      </c>
      <c r="S781" s="1" t="s">
        <v>779</v>
      </c>
      <c r="T781" s="1" t="s">
        <v>19173</v>
      </c>
      <c r="U781" s="1"/>
      <c r="V781" s="1" t="s">
        <v>13777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8981</v>
      </c>
      <c r="I782" s="1" t="s">
        <v>10574</v>
      </c>
      <c r="J782" s="1"/>
      <c r="K782" s="1" t="s">
        <v>17825</v>
      </c>
      <c r="L782" s="1" t="s">
        <v>780</v>
      </c>
      <c r="M782" s="1" t="s">
        <v>12127</v>
      </c>
      <c r="N782" s="1" t="s">
        <v>13017</v>
      </c>
      <c r="O782" s="1" t="s">
        <v>780</v>
      </c>
      <c r="P782" s="1" t="s">
        <v>18005</v>
      </c>
      <c r="Q782" s="1" t="s">
        <v>18005</v>
      </c>
      <c r="R782" s="1" t="s">
        <v>13769</v>
      </c>
      <c r="S782" s="1" t="s">
        <v>780</v>
      </c>
      <c r="T782" s="1"/>
      <c r="U782" s="1" t="s">
        <v>19373</v>
      </c>
      <c r="V782" s="1" t="s">
        <v>13777</v>
      </c>
      <c r="W782" s="1" t="s">
        <v>780</v>
      </c>
      <c r="X782" s="1"/>
      <c r="Y782" t="s">
        <v>19624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5803</v>
      </c>
      <c r="G783" s="1" t="s">
        <v>7402</v>
      </c>
      <c r="H783" s="1" t="s">
        <v>8982</v>
      </c>
      <c r="I783" s="1" t="s">
        <v>10575</v>
      </c>
      <c r="J783" s="1"/>
      <c r="K783" s="1" t="s">
        <v>17825</v>
      </c>
      <c r="L783" s="1" t="s">
        <v>781</v>
      </c>
      <c r="M783" s="1" t="s">
        <v>12128</v>
      </c>
      <c r="N783" s="1" t="s">
        <v>13017</v>
      </c>
      <c r="O783" s="1" t="s">
        <v>781</v>
      </c>
      <c r="P783" s="1" t="s">
        <v>18005</v>
      </c>
      <c r="Q783" s="1" t="s">
        <v>18005</v>
      </c>
      <c r="R783" s="1" t="s">
        <v>13769</v>
      </c>
      <c r="S783" s="1" t="s">
        <v>781</v>
      </c>
      <c r="T783" s="1"/>
      <c r="U783" s="1"/>
      <c r="V783" s="1" t="s">
        <v>13777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8983</v>
      </c>
      <c r="I784" s="1" t="s">
        <v>10576</v>
      </c>
      <c r="J784" s="1"/>
      <c r="K784" s="1" t="s">
        <v>17825</v>
      </c>
      <c r="L784" s="1" t="s">
        <v>782</v>
      </c>
      <c r="M784" s="1" t="s">
        <v>12129</v>
      </c>
      <c r="N784" s="1" t="s">
        <v>13017</v>
      </c>
      <c r="O784" s="1" t="s">
        <v>782</v>
      </c>
      <c r="P784" s="1" t="s">
        <v>18005</v>
      </c>
      <c r="Q784" s="1" t="s">
        <v>18005</v>
      </c>
      <c r="R784" s="1" t="s">
        <v>13769</v>
      </c>
      <c r="S784" s="1" t="s">
        <v>782</v>
      </c>
      <c r="T784" s="1"/>
      <c r="U784" s="1"/>
      <c r="V784" s="1" t="s">
        <v>13777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14389</v>
      </c>
      <c r="F785" s="1" t="s">
        <v>15406</v>
      </c>
      <c r="G785" s="1" t="s">
        <v>16398</v>
      </c>
      <c r="H785" s="1" t="s">
        <v>17390</v>
      </c>
      <c r="I785" s="1" t="s">
        <v>10577</v>
      </c>
      <c r="J785" s="1"/>
      <c r="K785" s="1" t="s">
        <v>17825</v>
      </c>
      <c r="L785" s="1" t="s">
        <v>783</v>
      </c>
      <c r="M785" s="1" t="s">
        <v>12130</v>
      </c>
      <c r="N785" s="1" t="s">
        <v>13017</v>
      </c>
      <c r="O785" s="1" t="s">
        <v>783</v>
      </c>
      <c r="P785" s="1" t="s">
        <v>18005</v>
      </c>
      <c r="Q785" s="1" t="s">
        <v>18005</v>
      </c>
      <c r="R785" s="1" t="s">
        <v>13769</v>
      </c>
      <c r="S785" s="1" t="s">
        <v>783</v>
      </c>
      <c r="T785" s="1"/>
      <c r="U785" s="1"/>
      <c r="V785" s="1" t="s">
        <v>13777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8985</v>
      </c>
      <c r="I786" s="1" t="s">
        <v>10578</v>
      </c>
      <c r="J786" s="1"/>
      <c r="K786" s="1" t="s">
        <v>17825</v>
      </c>
      <c r="L786" s="1" t="s">
        <v>784</v>
      </c>
      <c r="M786" s="1" t="s">
        <v>12131</v>
      </c>
      <c r="N786" s="1" t="s">
        <v>13017</v>
      </c>
      <c r="O786" s="1" t="s">
        <v>784</v>
      </c>
      <c r="P786" s="1" t="s">
        <v>18006</v>
      </c>
      <c r="Q786" s="1" t="s">
        <v>18631</v>
      </c>
      <c r="R786" s="1" t="s">
        <v>13769</v>
      </c>
      <c r="S786" s="1" t="s">
        <v>784</v>
      </c>
      <c r="T786" s="1" t="s">
        <v>19174</v>
      </c>
      <c r="U786" s="1"/>
      <c r="V786" s="1" t="s">
        <v>13777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14390</v>
      </c>
      <c r="F787" s="1" t="s">
        <v>15407</v>
      </c>
      <c r="G787" s="1" t="s">
        <v>16399</v>
      </c>
      <c r="H787" s="1" t="s">
        <v>17391</v>
      </c>
      <c r="I787" s="1" t="s">
        <v>10579</v>
      </c>
      <c r="J787" s="1"/>
      <c r="K787" s="1" t="s">
        <v>17825</v>
      </c>
      <c r="L787" s="1" t="s">
        <v>785</v>
      </c>
      <c r="M787" s="1" t="s">
        <v>12132</v>
      </c>
      <c r="N787" s="1" t="s">
        <v>13017</v>
      </c>
      <c r="O787" s="1" t="s">
        <v>785</v>
      </c>
      <c r="P787" s="1" t="s">
        <v>18006</v>
      </c>
      <c r="Q787" s="1" t="s">
        <v>18632</v>
      </c>
      <c r="R787" s="1" t="s">
        <v>13769</v>
      </c>
      <c r="S787" s="1" t="s">
        <v>785</v>
      </c>
      <c r="T787" s="1"/>
      <c r="U787" s="1"/>
      <c r="V787" s="1" t="s">
        <v>13777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14391</v>
      </c>
      <c r="F788" s="1" t="s">
        <v>15408</v>
      </c>
      <c r="G788" s="1" t="s">
        <v>16400</v>
      </c>
      <c r="H788" s="1" t="s">
        <v>17392</v>
      </c>
      <c r="I788" s="1" t="s">
        <v>10580</v>
      </c>
      <c r="J788" s="1"/>
      <c r="K788" s="1" t="s">
        <v>17825</v>
      </c>
      <c r="L788" s="1" t="s">
        <v>786</v>
      </c>
      <c r="M788" s="1" t="s">
        <v>12133</v>
      </c>
      <c r="N788" s="1" t="s">
        <v>13017</v>
      </c>
      <c r="O788" s="1" t="s">
        <v>786</v>
      </c>
      <c r="P788" s="1" t="s">
        <v>18006</v>
      </c>
      <c r="Q788" s="1" t="s">
        <v>18633</v>
      </c>
      <c r="R788" s="1" t="s">
        <v>13769</v>
      </c>
      <c r="S788" s="1" t="s">
        <v>786</v>
      </c>
      <c r="T788" s="1"/>
      <c r="U788" s="1"/>
      <c r="V788" s="1" t="s">
        <v>13777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14392</v>
      </c>
      <c r="F789" s="1" t="s">
        <v>15409</v>
      </c>
      <c r="G789" s="1" t="s">
        <v>16401</v>
      </c>
      <c r="H789" s="1" t="s">
        <v>17393</v>
      </c>
      <c r="I789" s="1" t="s">
        <v>10581</v>
      </c>
      <c r="J789" s="1"/>
      <c r="K789" s="1" t="s">
        <v>17825</v>
      </c>
      <c r="L789" s="1" t="s">
        <v>787</v>
      </c>
      <c r="M789" s="1" t="s">
        <v>12134</v>
      </c>
      <c r="N789" s="1" t="s">
        <v>13017</v>
      </c>
      <c r="O789" s="1" t="s">
        <v>787</v>
      </c>
      <c r="P789" s="1" t="s">
        <v>18006</v>
      </c>
      <c r="Q789" s="1" t="s">
        <v>18634</v>
      </c>
      <c r="R789" s="1" t="s">
        <v>13769</v>
      </c>
      <c r="S789" s="1" t="s">
        <v>787</v>
      </c>
      <c r="T789" s="1"/>
      <c r="U789" s="1"/>
      <c r="V789" s="1" t="s">
        <v>13777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14393</v>
      </c>
      <c r="F790" s="1" t="s">
        <v>15410</v>
      </c>
      <c r="G790" s="1" t="s">
        <v>16402</v>
      </c>
      <c r="H790" s="1" t="s">
        <v>17394</v>
      </c>
      <c r="I790" s="1" t="s">
        <v>10582</v>
      </c>
      <c r="J790" s="1"/>
      <c r="K790" s="1" t="s">
        <v>17825</v>
      </c>
      <c r="L790" s="1" t="s">
        <v>788</v>
      </c>
      <c r="M790" s="1" t="s">
        <v>12135</v>
      </c>
      <c r="N790" s="1" t="s">
        <v>13017</v>
      </c>
      <c r="O790" s="1" t="s">
        <v>788</v>
      </c>
      <c r="P790" s="1" t="s">
        <v>18006</v>
      </c>
      <c r="Q790" s="1" t="s">
        <v>18635</v>
      </c>
      <c r="R790" s="1" t="s">
        <v>13769</v>
      </c>
      <c r="S790" s="1" t="s">
        <v>788</v>
      </c>
      <c r="T790" s="1"/>
      <c r="U790" s="1"/>
      <c r="V790" s="1" t="s">
        <v>13777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14394</v>
      </c>
      <c r="F791" s="1" t="s">
        <v>15411</v>
      </c>
      <c r="G791" s="1" t="s">
        <v>16403</v>
      </c>
      <c r="H791" s="1" t="s">
        <v>17395</v>
      </c>
      <c r="I791" s="1" t="s">
        <v>10583</v>
      </c>
      <c r="J791" s="1"/>
      <c r="K791" s="1" t="s">
        <v>17825</v>
      </c>
      <c r="L791" s="1" t="s">
        <v>789</v>
      </c>
      <c r="M791" s="1" t="s">
        <v>12136</v>
      </c>
      <c r="N791" s="1" t="s">
        <v>13017</v>
      </c>
      <c r="O791" s="1" t="s">
        <v>789</v>
      </c>
      <c r="P791" s="1" t="s">
        <v>18006</v>
      </c>
      <c r="Q791" s="1" t="s">
        <v>18636</v>
      </c>
      <c r="R791" s="1" t="s">
        <v>13769</v>
      </c>
      <c r="S791" s="1" t="s">
        <v>789</v>
      </c>
      <c r="T791" s="1"/>
      <c r="U791" s="1"/>
      <c r="V791" s="1" t="s">
        <v>13777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14395</v>
      </c>
      <c r="F792" s="1" t="s">
        <v>15412</v>
      </c>
      <c r="G792" s="1" t="s">
        <v>16404</v>
      </c>
      <c r="H792" s="1" t="s">
        <v>17396</v>
      </c>
      <c r="I792" s="1" t="s">
        <v>10584</v>
      </c>
      <c r="J792" s="1"/>
      <c r="K792" s="1" t="s">
        <v>17825</v>
      </c>
      <c r="L792" s="1" t="s">
        <v>790</v>
      </c>
      <c r="M792" s="1" t="s">
        <v>12137</v>
      </c>
      <c r="N792" s="1" t="s">
        <v>13017</v>
      </c>
      <c r="O792" s="1" t="s">
        <v>790</v>
      </c>
      <c r="P792" s="1" t="s">
        <v>18006</v>
      </c>
      <c r="Q792" s="1" t="s">
        <v>18637</v>
      </c>
      <c r="R792" s="1" t="s">
        <v>13769</v>
      </c>
      <c r="S792" s="1" t="s">
        <v>790</v>
      </c>
      <c r="T792" s="1"/>
      <c r="U792" s="1"/>
      <c r="V792" s="1" t="s">
        <v>13777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14396</v>
      </c>
      <c r="F793" s="1" t="s">
        <v>15413</v>
      </c>
      <c r="G793" s="1" t="s">
        <v>16405</v>
      </c>
      <c r="H793" s="1" t="s">
        <v>17397</v>
      </c>
      <c r="I793" s="1" t="s">
        <v>10585</v>
      </c>
      <c r="J793" s="1"/>
      <c r="K793" s="1" t="s">
        <v>17825</v>
      </c>
      <c r="L793" s="1" t="s">
        <v>791</v>
      </c>
      <c r="M793" s="1" t="s">
        <v>12138</v>
      </c>
      <c r="N793" s="1" t="s">
        <v>13017</v>
      </c>
      <c r="O793" s="1" t="s">
        <v>791</v>
      </c>
      <c r="P793" s="1" t="s">
        <v>18007</v>
      </c>
      <c r="Q793" s="1" t="s">
        <v>18007</v>
      </c>
      <c r="R793" s="1" t="s">
        <v>13769</v>
      </c>
      <c r="S793" s="1" t="s">
        <v>791</v>
      </c>
      <c r="T793" s="1"/>
      <c r="U793" s="1" t="s">
        <v>19374</v>
      </c>
      <c r="V793" s="1" t="s">
        <v>13777</v>
      </c>
      <c r="W793" s="1" t="s">
        <v>791</v>
      </c>
      <c r="X793" s="1"/>
      <c r="Y793" t="s">
        <v>19625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5814</v>
      </c>
      <c r="G794" s="1" t="s">
        <v>7413</v>
      </c>
      <c r="H794" s="1" t="s">
        <v>8993</v>
      </c>
      <c r="I794" s="1" t="s">
        <v>10454</v>
      </c>
      <c r="J794" s="1"/>
      <c r="K794" s="1" t="s">
        <v>17825</v>
      </c>
      <c r="L794" s="1" t="s">
        <v>792</v>
      </c>
      <c r="M794" s="1" t="s">
        <v>12139</v>
      </c>
      <c r="N794" s="1" t="s">
        <v>13017</v>
      </c>
      <c r="O794" s="1" t="s">
        <v>792</v>
      </c>
      <c r="P794" s="1" t="s">
        <v>18007</v>
      </c>
      <c r="Q794" s="1" t="s">
        <v>18007</v>
      </c>
      <c r="R794" s="1" t="s">
        <v>13769</v>
      </c>
      <c r="S794" s="1" t="s">
        <v>792</v>
      </c>
      <c r="T794" s="1"/>
      <c r="U794" s="1"/>
      <c r="V794" s="1" t="s">
        <v>13777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14397</v>
      </c>
      <c r="F795" s="1" t="s">
        <v>15414</v>
      </c>
      <c r="G795" s="1" t="s">
        <v>16406</v>
      </c>
      <c r="H795" s="1" t="s">
        <v>17398</v>
      </c>
      <c r="I795" s="1" t="s">
        <v>10586</v>
      </c>
      <c r="J795" s="1"/>
      <c r="K795" s="1" t="s">
        <v>17825</v>
      </c>
      <c r="L795" s="1" t="s">
        <v>793</v>
      </c>
      <c r="M795" s="1" t="s">
        <v>12140</v>
      </c>
      <c r="N795" s="1" t="s">
        <v>13017</v>
      </c>
      <c r="O795" s="1" t="s">
        <v>793</v>
      </c>
      <c r="P795" s="1" t="s">
        <v>18007</v>
      </c>
      <c r="Q795" s="1" t="s">
        <v>18007</v>
      </c>
      <c r="R795" s="1" t="s">
        <v>13769</v>
      </c>
      <c r="S795" s="1" t="s">
        <v>793</v>
      </c>
      <c r="T795" s="1"/>
      <c r="U795" s="1"/>
      <c r="V795" s="1" t="s">
        <v>13777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14398</v>
      </c>
      <c r="F796" s="1" t="s">
        <v>15415</v>
      </c>
      <c r="G796" s="1" t="s">
        <v>16407</v>
      </c>
      <c r="H796" s="1" t="s">
        <v>17399</v>
      </c>
      <c r="I796" s="1" t="s">
        <v>10587</v>
      </c>
      <c r="J796" s="1"/>
      <c r="K796" s="1" t="s">
        <v>17825</v>
      </c>
      <c r="L796" s="1" t="s">
        <v>794</v>
      </c>
      <c r="M796" s="1" t="s">
        <v>12141</v>
      </c>
      <c r="N796" s="1" t="s">
        <v>13017</v>
      </c>
      <c r="O796" s="1" t="s">
        <v>794</v>
      </c>
      <c r="P796" s="1" t="s">
        <v>18008</v>
      </c>
      <c r="Q796" s="1" t="s">
        <v>18638</v>
      </c>
      <c r="R796" s="1" t="s">
        <v>13769</v>
      </c>
      <c r="S796" s="1" t="s">
        <v>794</v>
      </c>
      <c r="T796" s="1" t="s">
        <v>19175</v>
      </c>
      <c r="U796" s="1"/>
      <c r="V796" s="1" t="s">
        <v>13777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14399</v>
      </c>
      <c r="F797" s="1" t="s">
        <v>15416</v>
      </c>
      <c r="G797" s="1" t="s">
        <v>16408</v>
      </c>
      <c r="H797" s="1" t="s">
        <v>17396</v>
      </c>
      <c r="I797" s="1" t="s">
        <v>10588</v>
      </c>
      <c r="J797" s="1"/>
      <c r="K797" s="1" t="s">
        <v>17825</v>
      </c>
      <c r="L797" s="1" t="s">
        <v>795</v>
      </c>
      <c r="M797" s="1" t="s">
        <v>12142</v>
      </c>
      <c r="N797" s="1" t="s">
        <v>13017</v>
      </c>
      <c r="O797" s="1" t="s">
        <v>795</v>
      </c>
      <c r="P797" s="1" t="s">
        <v>18008</v>
      </c>
      <c r="Q797" s="1" t="s">
        <v>18639</v>
      </c>
      <c r="R797" s="1" t="s">
        <v>13769</v>
      </c>
      <c r="S797" s="1" t="s">
        <v>795</v>
      </c>
      <c r="T797" s="1"/>
      <c r="U797" s="1"/>
      <c r="V797" s="1" t="s">
        <v>13777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14400</v>
      </c>
      <c r="F798" s="1" t="s">
        <v>15417</v>
      </c>
      <c r="G798" s="1" t="s">
        <v>16409</v>
      </c>
      <c r="H798" s="1" t="s">
        <v>17400</v>
      </c>
      <c r="I798" s="1" t="s">
        <v>10491</v>
      </c>
      <c r="J798" s="1"/>
      <c r="K798" s="1" t="s">
        <v>17825</v>
      </c>
      <c r="L798" s="1" t="s">
        <v>796</v>
      </c>
      <c r="M798" s="1" t="s">
        <v>12143</v>
      </c>
      <c r="N798" s="1" t="s">
        <v>13017</v>
      </c>
      <c r="O798" s="1" t="s">
        <v>796</v>
      </c>
      <c r="P798" s="1" t="s">
        <v>18009</v>
      </c>
      <c r="Q798" s="1" t="s">
        <v>18009</v>
      </c>
      <c r="R798" s="1" t="s">
        <v>13769</v>
      </c>
      <c r="S798" s="1" t="s">
        <v>796</v>
      </c>
      <c r="T798" s="1"/>
      <c r="U798" s="1" t="s">
        <v>19375</v>
      </c>
      <c r="V798" s="1" t="s">
        <v>13777</v>
      </c>
      <c r="W798" s="1" t="s">
        <v>796</v>
      </c>
      <c r="X798" s="1"/>
      <c r="Y798" t="s">
        <v>19626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14401</v>
      </c>
      <c r="F799" s="1" t="s">
        <v>15418</v>
      </c>
      <c r="G799" s="1" t="s">
        <v>16410</v>
      </c>
      <c r="H799" s="1" t="s">
        <v>17401</v>
      </c>
      <c r="I799" s="1" t="s">
        <v>10589</v>
      </c>
      <c r="J799" s="1"/>
      <c r="K799" s="1" t="s">
        <v>17825</v>
      </c>
      <c r="L799" s="1" t="s">
        <v>797</v>
      </c>
      <c r="M799" s="1" t="s">
        <v>12144</v>
      </c>
      <c r="N799" s="1" t="s">
        <v>13017</v>
      </c>
      <c r="O799" s="1" t="s">
        <v>797</v>
      </c>
      <c r="P799" s="1" t="s">
        <v>18009</v>
      </c>
      <c r="Q799" s="1" t="s">
        <v>18009</v>
      </c>
      <c r="R799" s="1" t="s">
        <v>13769</v>
      </c>
      <c r="S799" s="1" t="s">
        <v>797</v>
      </c>
      <c r="T799" s="1"/>
      <c r="U799" s="1"/>
      <c r="V799" s="1" t="s">
        <v>13777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14402</v>
      </c>
      <c r="F800" s="1" t="s">
        <v>15419</v>
      </c>
      <c r="G800" s="1" t="s">
        <v>16411</v>
      </c>
      <c r="H800" s="1" t="s">
        <v>17399</v>
      </c>
      <c r="I800" s="1" t="s">
        <v>10590</v>
      </c>
      <c r="J800" s="1"/>
      <c r="K800" s="1" t="s">
        <v>17825</v>
      </c>
      <c r="L800" s="1" t="s">
        <v>798</v>
      </c>
      <c r="M800" s="1" t="s">
        <v>12145</v>
      </c>
      <c r="N800" s="1" t="s">
        <v>13017</v>
      </c>
      <c r="O800" s="1" t="s">
        <v>798</v>
      </c>
      <c r="P800" s="1" t="s">
        <v>18009</v>
      </c>
      <c r="Q800" s="1" t="s">
        <v>18009</v>
      </c>
      <c r="R800" s="1" t="s">
        <v>13769</v>
      </c>
      <c r="S800" s="1" t="s">
        <v>798</v>
      </c>
      <c r="T800" s="1"/>
      <c r="U800" s="1"/>
      <c r="V800" s="1" t="s">
        <v>13777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14403</v>
      </c>
      <c r="F801" s="1" t="s">
        <v>15420</v>
      </c>
      <c r="G801" s="1" t="s">
        <v>16412</v>
      </c>
      <c r="H801" s="1" t="s">
        <v>17402</v>
      </c>
      <c r="I801" s="1" t="s">
        <v>9858</v>
      </c>
      <c r="J801" s="1"/>
      <c r="K801" s="1" t="s">
        <v>17825</v>
      </c>
      <c r="L801" s="1" t="s">
        <v>799</v>
      </c>
      <c r="M801" s="1" t="s">
        <v>12146</v>
      </c>
      <c r="N801" s="1" t="s">
        <v>13017</v>
      </c>
      <c r="O801" s="1" t="s">
        <v>799</v>
      </c>
      <c r="P801" s="1" t="s">
        <v>18010</v>
      </c>
      <c r="Q801" s="1" t="s">
        <v>18640</v>
      </c>
      <c r="R801" s="1" t="s">
        <v>13769</v>
      </c>
      <c r="S801" s="1" t="s">
        <v>799</v>
      </c>
      <c r="T801" s="1" t="s">
        <v>19176</v>
      </c>
      <c r="U801" s="1"/>
      <c r="V801" s="1" t="s">
        <v>13777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14404</v>
      </c>
      <c r="F802" s="1" t="s">
        <v>15421</v>
      </c>
      <c r="G802" s="1" t="s">
        <v>16413</v>
      </c>
      <c r="H802" s="1" t="s">
        <v>17403</v>
      </c>
      <c r="I802" s="1" t="s">
        <v>10591</v>
      </c>
      <c r="J802" s="1"/>
      <c r="K802" s="1" t="s">
        <v>17825</v>
      </c>
      <c r="L802" s="1" t="s">
        <v>800</v>
      </c>
      <c r="M802" s="1" t="s">
        <v>12147</v>
      </c>
      <c r="N802" s="1" t="s">
        <v>13017</v>
      </c>
      <c r="O802" s="1" t="s">
        <v>800</v>
      </c>
      <c r="P802" s="1" t="s">
        <v>18010</v>
      </c>
      <c r="Q802" s="1" t="s">
        <v>18641</v>
      </c>
      <c r="R802" s="1" t="s">
        <v>13769</v>
      </c>
      <c r="S802" s="1" t="s">
        <v>800</v>
      </c>
      <c r="T802" s="1"/>
      <c r="U802" s="1"/>
      <c r="V802" s="1" t="s">
        <v>13777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14405</v>
      </c>
      <c r="F803" s="1" t="s">
        <v>15422</v>
      </c>
      <c r="G803" s="1" t="s">
        <v>16414</v>
      </c>
      <c r="H803" s="1" t="s">
        <v>17404</v>
      </c>
      <c r="I803" s="1" t="s">
        <v>10592</v>
      </c>
      <c r="J803" s="1"/>
      <c r="K803" s="1" t="s">
        <v>17825</v>
      </c>
      <c r="L803" s="1" t="s">
        <v>801</v>
      </c>
      <c r="M803" s="1" t="s">
        <v>12148</v>
      </c>
      <c r="N803" s="1" t="s">
        <v>13017</v>
      </c>
      <c r="O803" s="1" t="s">
        <v>801</v>
      </c>
      <c r="P803" s="1" t="s">
        <v>18010</v>
      </c>
      <c r="Q803" s="1" t="s">
        <v>18642</v>
      </c>
      <c r="R803" s="1" t="s">
        <v>13769</v>
      </c>
      <c r="S803" s="1" t="s">
        <v>801</v>
      </c>
      <c r="T803" s="1"/>
      <c r="U803" s="1"/>
      <c r="V803" s="1" t="s">
        <v>13777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7423</v>
      </c>
      <c r="H804" s="1" t="s">
        <v>5824</v>
      </c>
      <c r="I804" s="1" t="s">
        <v>10593</v>
      </c>
      <c r="J804" s="1"/>
      <c r="K804" s="1" t="s">
        <v>17825</v>
      </c>
      <c r="L804" s="1" t="s">
        <v>802</v>
      </c>
      <c r="M804" s="1" t="s">
        <v>12149</v>
      </c>
      <c r="N804" s="1" t="s">
        <v>13017</v>
      </c>
      <c r="O804" s="1" t="s">
        <v>802</v>
      </c>
      <c r="P804" s="1" t="s">
        <v>18010</v>
      </c>
      <c r="Q804" s="1" t="s">
        <v>18643</v>
      </c>
      <c r="R804" s="1" t="s">
        <v>13769</v>
      </c>
      <c r="S804" s="1" t="s">
        <v>802</v>
      </c>
      <c r="T804" s="1"/>
      <c r="U804" s="1"/>
      <c r="V804" s="1" t="s">
        <v>13777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14406</v>
      </c>
      <c r="F805" s="1" t="s">
        <v>15423</v>
      </c>
      <c r="G805" s="1" t="s">
        <v>16415</v>
      </c>
      <c r="H805" s="1" t="s">
        <v>17405</v>
      </c>
      <c r="I805" s="1" t="s">
        <v>10594</v>
      </c>
      <c r="J805" s="1"/>
      <c r="K805" s="1" t="s">
        <v>17825</v>
      </c>
      <c r="L805" s="1" t="s">
        <v>803</v>
      </c>
      <c r="M805" s="1" t="s">
        <v>12150</v>
      </c>
      <c r="N805" s="1" t="s">
        <v>13017</v>
      </c>
      <c r="O805" s="1" t="s">
        <v>803</v>
      </c>
      <c r="P805" s="1" t="s">
        <v>18010</v>
      </c>
      <c r="Q805" s="1" t="s">
        <v>18644</v>
      </c>
      <c r="R805" s="1" t="s">
        <v>13769</v>
      </c>
      <c r="S805" s="1" t="s">
        <v>803</v>
      </c>
      <c r="T805" s="1"/>
      <c r="U805" s="1"/>
      <c r="V805" s="1" t="s">
        <v>13777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14407</v>
      </c>
      <c r="F806" s="1" t="s">
        <v>15424</v>
      </c>
      <c r="G806" s="1" t="s">
        <v>16416</v>
      </c>
      <c r="H806" s="1" t="s">
        <v>17406</v>
      </c>
      <c r="I806" s="1" t="s">
        <v>10595</v>
      </c>
      <c r="J806" s="1"/>
      <c r="K806" s="1" t="s">
        <v>17825</v>
      </c>
      <c r="L806" s="1" t="s">
        <v>804</v>
      </c>
      <c r="M806" s="1" t="s">
        <v>12151</v>
      </c>
      <c r="N806" s="1" t="s">
        <v>13017</v>
      </c>
      <c r="O806" s="1" t="s">
        <v>804</v>
      </c>
      <c r="P806" s="1" t="s">
        <v>18010</v>
      </c>
      <c r="Q806" s="1" t="s">
        <v>18645</v>
      </c>
      <c r="R806" s="1" t="s">
        <v>13769</v>
      </c>
      <c r="S806" s="1" t="s">
        <v>804</v>
      </c>
      <c r="T806" s="1"/>
      <c r="U806" s="1"/>
      <c r="V806" s="1" t="s">
        <v>13777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14408</v>
      </c>
      <c r="F807" s="1" t="s">
        <v>15425</v>
      </c>
      <c r="G807" s="1" t="s">
        <v>16417</v>
      </c>
      <c r="H807" s="1" t="s">
        <v>17407</v>
      </c>
      <c r="I807" s="1" t="s">
        <v>10596</v>
      </c>
      <c r="J807" s="1"/>
      <c r="K807" s="1" t="s">
        <v>17825</v>
      </c>
      <c r="L807" s="1" t="s">
        <v>805</v>
      </c>
      <c r="M807" s="1" t="s">
        <v>12152</v>
      </c>
      <c r="N807" s="1" t="s">
        <v>13017</v>
      </c>
      <c r="O807" s="1" t="s">
        <v>805</v>
      </c>
      <c r="P807" s="1" t="s">
        <v>18010</v>
      </c>
      <c r="Q807" s="1" t="s">
        <v>18646</v>
      </c>
      <c r="R807" s="1" t="s">
        <v>13769</v>
      </c>
      <c r="S807" s="1" t="s">
        <v>805</v>
      </c>
      <c r="T807" s="1"/>
      <c r="U807" s="1"/>
      <c r="V807" s="1" t="s">
        <v>13777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14409</v>
      </c>
      <c r="F808" s="1" t="s">
        <v>15426</v>
      </c>
      <c r="G808" s="1" t="s">
        <v>16418</v>
      </c>
      <c r="H808" s="1" t="s">
        <v>17408</v>
      </c>
      <c r="I808" s="1" t="s">
        <v>10597</v>
      </c>
      <c r="J808" s="1"/>
      <c r="K808" s="1" t="s">
        <v>17825</v>
      </c>
      <c r="L808" s="1" t="s">
        <v>806</v>
      </c>
      <c r="M808" s="1" t="s">
        <v>12153</v>
      </c>
      <c r="N808" s="1" t="s">
        <v>13017</v>
      </c>
      <c r="O808" s="1" t="s">
        <v>806</v>
      </c>
      <c r="P808" s="1" t="s">
        <v>18010</v>
      </c>
      <c r="Q808" s="1" t="s">
        <v>18647</v>
      </c>
      <c r="R808" s="1" t="s">
        <v>13769</v>
      </c>
      <c r="S808" s="1" t="s">
        <v>806</v>
      </c>
      <c r="T808" s="1"/>
      <c r="U808" s="1"/>
      <c r="V808" s="1" t="s">
        <v>13777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14410</v>
      </c>
      <c r="F809" s="1" t="s">
        <v>15427</v>
      </c>
      <c r="G809" s="1" t="s">
        <v>16419</v>
      </c>
      <c r="H809" s="1" t="s">
        <v>17409</v>
      </c>
      <c r="I809" s="1" t="s">
        <v>10598</v>
      </c>
      <c r="J809" s="1"/>
      <c r="K809" s="1" t="s">
        <v>17825</v>
      </c>
      <c r="L809" s="1" t="s">
        <v>807</v>
      </c>
      <c r="M809" s="1" t="s">
        <v>12154</v>
      </c>
      <c r="N809" s="1" t="s">
        <v>13017</v>
      </c>
      <c r="O809" s="1" t="s">
        <v>807</v>
      </c>
      <c r="P809" s="1" t="s">
        <v>18010</v>
      </c>
      <c r="Q809" s="1" t="s">
        <v>18648</v>
      </c>
      <c r="R809" s="1" t="s">
        <v>13769</v>
      </c>
      <c r="S809" s="1" t="s">
        <v>807</v>
      </c>
      <c r="T809" s="1"/>
      <c r="U809" s="1"/>
      <c r="V809" s="1" t="s">
        <v>13777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14411</v>
      </c>
      <c r="F810" s="1" t="s">
        <v>15428</v>
      </c>
      <c r="G810" s="1" t="s">
        <v>16420</v>
      </c>
      <c r="H810" s="1" t="s">
        <v>17410</v>
      </c>
      <c r="I810" s="1" t="s">
        <v>10599</v>
      </c>
      <c r="J810" s="1"/>
      <c r="K810" s="1" t="s">
        <v>17825</v>
      </c>
      <c r="L810" s="1" t="s">
        <v>808</v>
      </c>
      <c r="M810" s="1" t="s">
        <v>12155</v>
      </c>
      <c r="N810" s="1" t="s">
        <v>13017</v>
      </c>
      <c r="O810" s="1" t="s">
        <v>808</v>
      </c>
      <c r="P810" s="1" t="s">
        <v>18010</v>
      </c>
      <c r="Q810" s="1" t="s">
        <v>18649</v>
      </c>
      <c r="R810" s="1" t="s">
        <v>13769</v>
      </c>
      <c r="S810" s="1" t="s">
        <v>808</v>
      </c>
      <c r="T810" s="1"/>
      <c r="U810" s="1"/>
      <c r="V810" s="1" t="s">
        <v>13777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7430</v>
      </c>
      <c r="H811" s="1" t="s">
        <v>9007</v>
      </c>
      <c r="I811" s="1" t="s">
        <v>10600</v>
      </c>
      <c r="J811" s="1"/>
      <c r="K811" s="1" t="s">
        <v>17825</v>
      </c>
      <c r="L811" s="1" t="s">
        <v>809</v>
      </c>
      <c r="M811" s="1" t="s">
        <v>12156</v>
      </c>
      <c r="N811" s="1" t="s">
        <v>13017</v>
      </c>
      <c r="O811" s="1" t="s">
        <v>809</v>
      </c>
      <c r="P811" s="1" t="s">
        <v>18011</v>
      </c>
      <c r="Q811" s="1" t="s">
        <v>18011</v>
      </c>
      <c r="R811" s="1" t="s">
        <v>13769</v>
      </c>
      <c r="S811" s="1" t="s">
        <v>809</v>
      </c>
      <c r="T811" s="1"/>
      <c r="U811" s="1" t="s">
        <v>19376</v>
      </c>
      <c r="V811" s="1" t="s">
        <v>13777</v>
      </c>
      <c r="W811" s="1" t="s">
        <v>809</v>
      </c>
      <c r="X811" s="1" t="s">
        <v>19521</v>
      </c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14412</v>
      </c>
      <c r="F812" s="1" t="s">
        <v>15429</v>
      </c>
      <c r="G812" s="1" t="s">
        <v>16421</v>
      </c>
      <c r="H812" s="1" t="s">
        <v>17411</v>
      </c>
      <c r="I812" s="1" t="s">
        <v>10601</v>
      </c>
      <c r="J812" s="1"/>
      <c r="K812" s="1" t="s">
        <v>17825</v>
      </c>
      <c r="L812" s="1" t="s">
        <v>810</v>
      </c>
      <c r="M812" s="1" t="s">
        <v>12157</v>
      </c>
      <c r="N812" s="1" t="s">
        <v>13017</v>
      </c>
      <c r="O812" s="1" t="s">
        <v>810</v>
      </c>
      <c r="P812" s="1" t="s">
        <v>18011</v>
      </c>
      <c r="Q812" s="1" t="s">
        <v>18011</v>
      </c>
      <c r="R812" s="1" t="s">
        <v>13769</v>
      </c>
      <c r="S812" s="1" t="s">
        <v>810</v>
      </c>
      <c r="T812" s="1"/>
      <c r="U812" s="1"/>
      <c r="V812" s="1" t="s">
        <v>13777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14413</v>
      </c>
      <c r="F813" s="1" t="s">
        <v>15430</v>
      </c>
      <c r="G813" s="1" t="s">
        <v>16422</v>
      </c>
      <c r="H813" s="1" t="s">
        <v>17412</v>
      </c>
      <c r="I813" s="1" t="s">
        <v>10602</v>
      </c>
      <c r="J813" s="1"/>
      <c r="K813" s="1" t="s">
        <v>17825</v>
      </c>
      <c r="L813" s="1" t="s">
        <v>811</v>
      </c>
      <c r="M813" s="1" t="s">
        <v>12158</v>
      </c>
      <c r="N813" s="1" t="s">
        <v>13017</v>
      </c>
      <c r="O813" s="1" t="s">
        <v>811</v>
      </c>
      <c r="P813" s="1" t="s">
        <v>18011</v>
      </c>
      <c r="Q813" s="1" t="s">
        <v>18011</v>
      </c>
      <c r="R813" s="1" t="s">
        <v>13769</v>
      </c>
      <c r="S813" s="1" t="s">
        <v>811</v>
      </c>
      <c r="T813" s="1"/>
      <c r="U813" s="1"/>
      <c r="V813" s="1" t="s">
        <v>13777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14414</v>
      </c>
      <c r="F814" s="1" t="s">
        <v>15431</v>
      </c>
      <c r="G814" s="1" t="s">
        <v>16423</v>
      </c>
      <c r="H814" s="1" t="s">
        <v>17413</v>
      </c>
      <c r="I814" s="1" t="s">
        <v>10603</v>
      </c>
      <c r="J814" s="1"/>
      <c r="K814" s="1" t="s">
        <v>17825</v>
      </c>
      <c r="L814" s="1" t="s">
        <v>812</v>
      </c>
      <c r="M814" s="1" t="s">
        <v>12159</v>
      </c>
      <c r="N814" s="1" t="s">
        <v>13017</v>
      </c>
      <c r="O814" s="1" t="s">
        <v>812</v>
      </c>
      <c r="P814" s="1" t="s">
        <v>18011</v>
      </c>
      <c r="Q814" s="1" t="s">
        <v>18011</v>
      </c>
      <c r="R814" s="1" t="s">
        <v>13769</v>
      </c>
      <c r="S814" s="1" t="s">
        <v>812</v>
      </c>
      <c r="T814" s="1"/>
      <c r="U814" s="1"/>
      <c r="V814" s="1" t="s">
        <v>13777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14415</v>
      </c>
      <c r="F815" s="1" t="s">
        <v>15432</v>
      </c>
      <c r="G815" s="1" t="s">
        <v>16424</v>
      </c>
      <c r="H815" s="1" t="s">
        <v>17414</v>
      </c>
      <c r="I815" s="1" t="s">
        <v>10604</v>
      </c>
      <c r="J815" s="1"/>
      <c r="K815" s="1" t="s">
        <v>17825</v>
      </c>
      <c r="L815" s="1" t="s">
        <v>813</v>
      </c>
      <c r="M815" s="1" t="s">
        <v>12160</v>
      </c>
      <c r="N815" s="1" t="s">
        <v>13017</v>
      </c>
      <c r="O815" s="1" t="s">
        <v>813</v>
      </c>
      <c r="P815" s="1" t="s">
        <v>18011</v>
      </c>
      <c r="Q815" s="1" t="s">
        <v>18011</v>
      </c>
      <c r="R815" s="1" t="s">
        <v>13769</v>
      </c>
      <c r="S815" s="1" t="s">
        <v>813</v>
      </c>
      <c r="T815" s="1"/>
      <c r="U815" s="1"/>
      <c r="V815" s="1" t="s">
        <v>13777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7435</v>
      </c>
      <c r="H816" s="1" t="s">
        <v>9012</v>
      </c>
      <c r="I816" s="1" t="s">
        <v>10605</v>
      </c>
      <c r="J816" s="1"/>
      <c r="K816" s="1" t="s">
        <v>17825</v>
      </c>
      <c r="L816" s="1" t="s">
        <v>814</v>
      </c>
      <c r="M816" s="1" t="s">
        <v>12161</v>
      </c>
      <c r="N816" s="1" t="s">
        <v>13017</v>
      </c>
      <c r="O816" s="1" t="s">
        <v>814</v>
      </c>
      <c r="P816" s="1" t="s">
        <v>18011</v>
      </c>
      <c r="Q816" s="1" t="s">
        <v>18011</v>
      </c>
      <c r="R816" s="1" t="s">
        <v>13769</v>
      </c>
      <c r="S816" s="1" t="s">
        <v>814</v>
      </c>
      <c r="T816" s="1"/>
      <c r="U816" s="1"/>
      <c r="V816" s="1" t="s">
        <v>13777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14416</v>
      </c>
      <c r="F817" s="1" t="s">
        <v>15433</v>
      </c>
      <c r="G817" s="1" t="s">
        <v>16425</v>
      </c>
      <c r="H817" s="1" t="s">
        <v>17415</v>
      </c>
      <c r="I817" s="1" t="s">
        <v>10606</v>
      </c>
      <c r="J817" s="1"/>
      <c r="K817" s="1" t="s">
        <v>17825</v>
      </c>
      <c r="L817" s="1" t="s">
        <v>815</v>
      </c>
      <c r="M817" s="1" t="s">
        <v>12162</v>
      </c>
      <c r="N817" s="1" t="s">
        <v>13017</v>
      </c>
      <c r="O817" s="1" t="s">
        <v>815</v>
      </c>
      <c r="P817" s="1" t="s">
        <v>18012</v>
      </c>
      <c r="Q817" s="1" t="s">
        <v>18650</v>
      </c>
      <c r="R817" s="1" t="s">
        <v>13769</v>
      </c>
      <c r="S817" s="1" t="s">
        <v>815</v>
      </c>
      <c r="T817" s="1" t="s">
        <v>19177</v>
      </c>
      <c r="U817" s="1"/>
      <c r="V817" s="1" t="s">
        <v>13777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14417</v>
      </c>
      <c r="F818" s="1" t="s">
        <v>15434</v>
      </c>
      <c r="G818" s="1" t="s">
        <v>16426</v>
      </c>
      <c r="H818" s="1" t="s">
        <v>17416</v>
      </c>
      <c r="I818" s="1" t="s">
        <v>10607</v>
      </c>
      <c r="J818" s="1"/>
      <c r="K818" s="1" t="s">
        <v>17825</v>
      </c>
      <c r="L818" s="1" t="s">
        <v>816</v>
      </c>
      <c r="M818" s="1" t="s">
        <v>12163</v>
      </c>
      <c r="N818" s="1" t="s">
        <v>13017</v>
      </c>
      <c r="O818" s="1" t="s">
        <v>816</v>
      </c>
      <c r="P818" s="1" t="s">
        <v>18012</v>
      </c>
      <c r="Q818" s="1" t="s">
        <v>18651</v>
      </c>
      <c r="R818" s="1" t="s">
        <v>13769</v>
      </c>
      <c r="S818" s="1" t="s">
        <v>816</v>
      </c>
      <c r="T818" s="1"/>
      <c r="U818" s="1"/>
      <c r="V818" s="1" t="s">
        <v>13777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14418</v>
      </c>
      <c r="F819" s="1" t="s">
        <v>15435</v>
      </c>
      <c r="G819" s="1" t="s">
        <v>16427</v>
      </c>
      <c r="H819" s="1" t="s">
        <v>17417</v>
      </c>
      <c r="I819" s="1" t="s">
        <v>10608</v>
      </c>
      <c r="J819" s="1"/>
      <c r="K819" s="1" t="s">
        <v>17825</v>
      </c>
      <c r="L819" s="1" t="s">
        <v>817</v>
      </c>
      <c r="M819" s="1" t="s">
        <v>12164</v>
      </c>
      <c r="N819" s="1" t="s">
        <v>13017</v>
      </c>
      <c r="O819" s="1" t="s">
        <v>817</v>
      </c>
      <c r="P819" s="1" t="s">
        <v>18012</v>
      </c>
      <c r="Q819" s="1" t="s">
        <v>18652</v>
      </c>
      <c r="R819" s="1" t="s">
        <v>13769</v>
      </c>
      <c r="S819" s="1" t="s">
        <v>817</v>
      </c>
      <c r="T819" s="1"/>
      <c r="U819" s="1"/>
      <c r="V819" s="1" t="s">
        <v>13777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14419</v>
      </c>
      <c r="F820" s="1" t="s">
        <v>15436</v>
      </c>
      <c r="G820" s="1" t="s">
        <v>16428</v>
      </c>
      <c r="H820" s="1" t="s">
        <v>17418</v>
      </c>
      <c r="I820" s="1" t="s">
        <v>10609</v>
      </c>
      <c r="J820" s="1"/>
      <c r="K820" s="1" t="s">
        <v>17825</v>
      </c>
      <c r="L820" s="1" t="s">
        <v>818</v>
      </c>
      <c r="M820" s="1" t="s">
        <v>12165</v>
      </c>
      <c r="N820" s="1" t="s">
        <v>13017</v>
      </c>
      <c r="O820" s="1" t="s">
        <v>818</v>
      </c>
      <c r="P820" s="1" t="s">
        <v>18012</v>
      </c>
      <c r="Q820" s="1" t="s">
        <v>18653</v>
      </c>
      <c r="R820" s="1" t="s">
        <v>13769</v>
      </c>
      <c r="S820" s="1" t="s">
        <v>818</v>
      </c>
      <c r="T820" s="1"/>
      <c r="U820" s="1"/>
      <c r="V820" s="1" t="s">
        <v>13777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14420</v>
      </c>
      <c r="F821" s="1" t="s">
        <v>15437</v>
      </c>
      <c r="G821" s="1" t="s">
        <v>16429</v>
      </c>
      <c r="H821" s="1" t="s">
        <v>17419</v>
      </c>
      <c r="I821" s="1" t="s">
        <v>10593</v>
      </c>
      <c r="J821" s="1"/>
      <c r="K821" s="1" t="s">
        <v>17825</v>
      </c>
      <c r="L821" s="1" t="s">
        <v>819</v>
      </c>
      <c r="M821" s="1" t="s">
        <v>12166</v>
      </c>
      <c r="N821" s="1" t="s">
        <v>13017</v>
      </c>
      <c r="O821" s="1" t="s">
        <v>819</v>
      </c>
      <c r="P821" s="1" t="s">
        <v>18012</v>
      </c>
      <c r="Q821" s="1" t="s">
        <v>18654</v>
      </c>
      <c r="R821" s="1" t="s">
        <v>13769</v>
      </c>
      <c r="S821" s="1" t="s">
        <v>819</v>
      </c>
      <c r="T821" s="1"/>
      <c r="U821" s="1"/>
      <c r="V821" s="1" t="s">
        <v>13777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14421</v>
      </c>
      <c r="F822" s="1" t="s">
        <v>15438</v>
      </c>
      <c r="G822" s="1" t="s">
        <v>16430</v>
      </c>
      <c r="H822" s="1" t="s">
        <v>17420</v>
      </c>
      <c r="I822" s="1" t="s">
        <v>10610</v>
      </c>
      <c r="J822" s="1"/>
      <c r="K822" s="1" t="s">
        <v>17825</v>
      </c>
      <c r="L822" s="1" t="s">
        <v>820</v>
      </c>
      <c r="M822" s="1" t="s">
        <v>12167</v>
      </c>
      <c r="N822" s="1" t="s">
        <v>13017</v>
      </c>
      <c r="O822" s="1" t="s">
        <v>820</v>
      </c>
      <c r="P822" s="1" t="s">
        <v>18012</v>
      </c>
      <c r="Q822" s="1" t="s">
        <v>18655</v>
      </c>
      <c r="R822" s="1" t="s">
        <v>13769</v>
      </c>
      <c r="S822" s="1" t="s">
        <v>820</v>
      </c>
      <c r="T822" s="1"/>
      <c r="U822" s="1"/>
      <c r="V822" s="1" t="s">
        <v>13777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14422</v>
      </c>
      <c r="F823" s="1" t="s">
        <v>15439</v>
      </c>
      <c r="G823" s="1" t="s">
        <v>16431</v>
      </c>
      <c r="H823" s="1" t="s">
        <v>17421</v>
      </c>
      <c r="I823" s="1" t="s">
        <v>10611</v>
      </c>
      <c r="J823" s="1"/>
      <c r="K823" s="1" t="s">
        <v>17825</v>
      </c>
      <c r="L823" s="1" t="s">
        <v>821</v>
      </c>
      <c r="M823" s="1" t="s">
        <v>12168</v>
      </c>
      <c r="N823" s="1" t="s">
        <v>13017</v>
      </c>
      <c r="O823" s="1" t="s">
        <v>821</v>
      </c>
      <c r="P823" s="1" t="s">
        <v>18012</v>
      </c>
      <c r="Q823" s="1" t="s">
        <v>18656</v>
      </c>
      <c r="R823" s="1" t="s">
        <v>13769</v>
      </c>
      <c r="S823" s="1" t="s">
        <v>821</v>
      </c>
      <c r="T823" s="1"/>
      <c r="U823" s="1"/>
      <c r="V823" s="1" t="s">
        <v>13777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14423</v>
      </c>
      <c r="F824" s="1" t="s">
        <v>15440</v>
      </c>
      <c r="G824" s="1" t="s">
        <v>16432</v>
      </c>
      <c r="H824" s="1" t="s">
        <v>17422</v>
      </c>
      <c r="I824" s="1" t="s">
        <v>10612</v>
      </c>
      <c r="J824" s="1"/>
      <c r="K824" s="1" t="s">
        <v>17825</v>
      </c>
      <c r="L824" s="1" t="s">
        <v>822</v>
      </c>
      <c r="M824" s="1" t="s">
        <v>12169</v>
      </c>
      <c r="N824" s="1" t="s">
        <v>13017</v>
      </c>
      <c r="O824" s="1" t="s">
        <v>822</v>
      </c>
      <c r="P824" s="1" t="s">
        <v>18012</v>
      </c>
      <c r="Q824" s="1" t="s">
        <v>18657</v>
      </c>
      <c r="R824" s="1" t="s">
        <v>13769</v>
      </c>
      <c r="S824" s="1" t="s">
        <v>822</v>
      </c>
      <c r="T824" s="1"/>
      <c r="U824" s="1"/>
      <c r="V824" s="1" t="s">
        <v>13777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14424</v>
      </c>
      <c r="F825" s="1" t="s">
        <v>15441</v>
      </c>
      <c r="G825" s="1" t="s">
        <v>16433</v>
      </c>
      <c r="H825" s="1" t="s">
        <v>17423</v>
      </c>
      <c r="I825" s="1" t="s">
        <v>10613</v>
      </c>
      <c r="J825" s="1"/>
      <c r="K825" s="1" t="s">
        <v>17825</v>
      </c>
      <c r="L825" s="1" t="s">
        <v>823</v>
      </c>
      <c r="M825" s="1" t="s">
        <v>12170</v>
      </c>
      <c r="N825" s="1" t="s">
        <v>13017</v>
      </c>
      <c r="O825" s="1" t="s">
        <v>823</v>
      </c>
      <c r="P825" s="1" t="s">
        <v>18013</v>
      </c>
      <c r="Q825" s="1" t="s">
        <v>18013</v>
      </c>
      <c r="R825" s="1" t="s">
        <v>13769</v>
      </c>
      <c r="S825" s="1" t="s">
        <v>823</v>
      </c>
      <c r="T825" s="1"/>
      <c r="U825" s="1" t="s">
        <v>19377</v>
      </c>
      <c r="V825" s="1" t="s">
        <v>13777</v>
      </c>
      <c r="W825" s="1" t="s">
        <v>823</v>
      </c>
      <c r="X825" s="1" t="s">
        <v>19522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14425</v>
      </c>
      <c r="F826" s="1" t="s">
        <v>15442</v>
      </c>
      <c r="G826" s="1" t="s">
        <v>16434</v>
      </c>
      <c r="H826" s="1" t="s">
        <v>17424</v>
      </c>
      <c r="I826" s="1" t="s">
        <v>10614</v>
      </c>
      <c r="J826" s="1"/>
      <c r="K826" s="1" t="s">
        <v>17825</v>
      </c>
      <c r="L826" s="1" t="s">
        <v>824</v>
      </c>
      <c r="M826" s="1" t="s">
        <v>12171</v>
      </c>
      <c r="N826" s="1" t="s">
        <v>13017</v>
      </c>
      <c r="O826" s="1" t="s">
        <v>824</v>
      </c>
      <c r="P826" s="1" t="s">
        <v>18013</v>
      </c>
      <c r="Q826" s="1" t="s">
        <v>18013</v>
      </c>
      <c r="R826" s="1" t="s">
        <v>13769</v>
      </c>
      <c r="S826" s="1" t="s">
        <v>824</v>
      </c>
      <c r="T826" s="1"/>
      <c r="U826" s="1"/>
      <c r="V826" s="1" t="s">
        <v>13777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14426</v>
      </c>
      <c r="F827" s="1" t="s">
        <v>14426</v>
      </c>
      <c r="G827" s="1" t="s">
        <v>16435</v>
      </c>
      <c r="H827" s="1" t="s">
        <v>17425</v>
      </c>
      <c r="I827" s="1" t="s">
        <v>10042</v>
      </c>
      <c r="J827" s="1"/>
      <c r="K827" s="1" t="s">
        <v>17825</v>
      </c>
      <c r="L827" s="1" t="s">
        <v>825</v>
      </c>
      <c r="M827" s="1" t="s">
        <v>12172</v>
      </c>
      <c r="N827" s="1" t="s">
        <v>13017</v>
      </c>
      <c r="O827" s="1" t="s">
        <v>825</v>
      </c>
      <c r="P827" s="1" t="s">
        <v>18013</v>
      </c>
      <c r="Q827" s="1" t="s">
        <v>18013</v>
      </c>
      <c r="R827" s="1" t="s">
        <v>13769</v>
      </c>
      <c r="S827" s="1" t="s">
        <v>825</v>
      </c>
      <c r="T827" s="1"/>
      <c r="U827" s="1"/>
      <c r="V827" s="1" t="s">
        <v>13777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14427</v>
      </c>
      <c r="F828" s="1" t="s">
        <v>15443</v>
      </c>
      <c r="G828" s="1" t="s">
        <v>16436</v>
      </c>
      <c r="H828" s="1" t="s">
        <v>17426</v>
      </c>
      <c r="I828" s="1" t="s">
        <v>10615</v>
      </c>
      <c r="J828" s="1"/>
      <c r="K828" s="1" t="s">
        <v>17825</v>
      </c>
      <c r="L828" s="1" t="s">
        <v>826</v>
      </c>
      <c r="M828" s="1" t="s">
        <v>12173</v>
      </c>
      <c r="N828" s="1" t="s">
        <v>13017</v>
      </c>
      <c r="O828" s="1" t="s">
        <v>826</v>
      </c>
      <c r="P828" s="1" t="s">
        <v>18013</v>
      </c>
      <c r="Q828" s="1" t="s">
        <v>18013</v>
      </c>
      <c r="R828" s="1" t="s">
        <v>13769</v>
      </c>
      <c r="S828" s="1" t="s">
        <v>826</v>
      </c>
      <c r="T828" s="1"/>
      <c r="U828" s="1"/>
      <c r="V828" s="1" t="s">
        <v>13777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14428</v>
      </c>
      <c r="F829" s="1" t="s">
        <v>15444</v>
      </c>
      <c r="G829" s="1" t="s">
        <v>16437</v>
      </c>
      <c r="H829" s="1" t="s">
        <v>17421</v>
      </c>
      <c r="I829" s="1" t="s">
        <v>10000</v>
      </c>
      <c r="J829" s="1"/>
      <c r="K829" s="1" t="s">
        <v>17825</v>
      </c>
      <c r="L829" s="1" t="s">
        <v>827</v>
      </c>
      <c r="M829" s="1" t="s">
        <v>9836</v>
      </c>
      <c r="N829" s="1" t="s">
        <v>13017</v>
      </c>
      <c r="O829" s="1" t="s">
        <v>827</v>
      </c>
      <c r="P829" s="1" t="s">
        <v>18013</v>
      </c>
      <c r="Q829" s="1" t="s">
        <v>18013</v>
      </c>
      <c r="R829" s="1" t="s">
        <v>13769</v>
      </c>
      <c r="S829" s="1" t="s">
        <v>827</v>
      </c>
      <c r="T829" s="1"/>
      <c r="U829" s="1"/>
      <c r="V829" s="1" t="s">
        <v>13777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14429</v>
      </c>
      <c r="F830" s="1" t="s">
        <v>15445</v>
      </c>
      <c r="G830" s="1" t="s">
        <v>16438</v>
      </c>
      <c r="H830" s="1" t="s">
        <v>17427</v>
      </c>
      <c r="I830" s="1" t="s">
        <v>10616</v>
      </c>
      <c r="J830" s="1"/>
      <c r="K830" s="1" t="s">
        <v>17825</v>
      </c>
      <c r="L830" s="1" t="s">
        <v>828</v>
      </c>
      <c r="M830" s="1" t="s">
        <v>12174</v>
      </c>
      <c r="N830" s="1" t="s">
        <v>13017</v>
      </c>
      <c r="O830" s="1" t="s">
        <v>828</v>
      </c>
      <c r="P830" s="1" t="s">
        <v>18013</v>
      </c>
      <c r="Q830" s="1" t="s">
        <v>18013</v>
      </c>
      <c r="R830" s="1" t="s">
        <v>13769</v>
      </c>
      <c r="S830" s="1" t="s">
        <v>828</v>
      </c>
      <c r="T830" s="1"/>
      <c r="U830" s="1"/>
      <c r="V830" s="1" t="s">
        <v>13777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14430</v>
      </c>
      <c r="F831" s="1" t="s">
        <v>15446</v>
      </c>
      <c r="G831" s="1" t="s">
        <v>16439</v>
      </c>
      <c r="H831" s="1" t="s">
        <v>17428</v>
      </c>
      <c r="I831" s="1" t="s">
        <v>10617</v>
      </c>
      <c r="J831" s="1"/>
      <c r="K831" s="1" t="s">
        <v>17825</v>
      </c>
      <c r="L831" s="1" t="s">
        <v>829</v>
      </c>
      <c r="M831" s="1" t="s">
        <v>12175</v>
      </c>
      <c r="N831" s="1" t="s">
        <v>13017</v>
      </c>
      <c r="O831" s="1" t="s">
        <v>829</v>
      </c>
      <c r="P831" s="1" t="s">
        <v>18014</v>
      </c>
      <c r="Q831" s="1" t="s">
        <v>18658</v>
      </c>
      <c r="R831" s="1" t="s">
        <v>13769</v>
      </c>
      <c r="S831" s="1" t="s">
        <v>829</v>
      </c>
      <c r="T831" s="1" t="s">
        <v>19178</v>
      </c>
      <c r="U831" s="1"/>
      <c r="V831" s="1" t="s">
        <v>13777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14431</v>
      </c>
      <c r="F832" s="1" t="s">
        <v>15447</v>
      </c>
      <c r="G832" s="1" t="s">
        <v>16440</v>
      </c>
      <c r="H832" s="1" t="s">
        <v>17429</v>
      </c>
      <c r="I832" s="1" t="s">
        <v>10618</v>
      </c>
      <c r="J832" s="1"/>
      <c r="K832" s="1" t="s">
        <v>17825</v>
      </c>
      <c r="L832" s="1" t="s">
        <v>830</v>
      </c>
      <c r="M832" s="1" t="s">
        <v>12176</v>
      </c>
      <c r="N832" s="1" t="s">
        <v>13017</v>
      </c>
      <c r="O832" s="1" t="s">
        <v>830</v>
      </c>
      <c r="P832" s="1" t="s">
        <v>18015</v>
      </c>
      <c r="Q832" s="1" t="s">
        <v>18015</v>
      </c>
      <c r="R832" s="1" t="s">
        <v>13769</v>
      </c>
      <c r="S832" s="1" t="s">
        <v>830</v>
      </c>
      <c r="T832" s="1"/>
      <c r="U832" s="1" t="s">
        <v>19378</v>
      </c>
      <c r="V832" s="1" t="s">
        <v>13777</v>
      </c>
      <c r="W832" s="1" t="s">
        <v>830</v>
      </c>
      <c r="X832" s="1"/>
      <c r="Y832" t="s">
        <v>19627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14432</v>
      </c>
      <c r="F833" s="1" t="s">
        <v>14432</v>
      </c>
      <c r="G833" s="1" t="s">
        <v>16441</v>
      </c>
      <c r="H833" s="1" t="s">
        <v>17430</v>
      </c>
      <c r="I833" s="1" t="s">
        <v>10619</v>
      </c>
      <c r="J833" s="1"/>
      <c r="K833" s="1" t="s">
        <v>17825</v>
      </c>
      <c r="L833" s="1" t="s">
        <v>831</v>
      </c>
      <c r="M833" s="1" t="s">
        <v>12177</v>
      </c>
      <c r="N833" s="1" t="s">
        <v>13017</v>
      </c>
      <c r="O833" s="1" t="s">
        <v>831</v>
      </c>
      <c r="P833" s="1" t="s">
        <v>18015</v>
      </c>
      <c r="Q833" s="1" t="s">
        <v>18015</v>
      </c>
      <c r="R833" s="1" t="s">
        <v>13769</v>
      </c>
      <c r="S833" s="1" t="s">
        <v>831</v>
      </c>
      <c r="T833" s="1"/>
      <c r="U833" s="1"/>
      <c r="V833" s="1" t="s">
        <v>13777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14433</v>
      </c>
      <c r="F834" s="1" t="s">
        <v>15448</v>
      </c>
      <c r="G834" s="1" t="s">
        <v>16442</v>
      </c>
      <c r="H834" s="1" t="s">
        <v>17431</v>
      </c>
      <c r="I834" s="1" t="s">
        <v>10620</v>
      </c>
      <c r="J834" s="1"/>
      <c r="K834" s="1" t="s">
        <v>17825</v>
      </c>
      <c r="L834" s="1" t="s">
        <v>832</v>
      </c>
      <c r="M834" s="1" t="s">
        <v>12178</v>
      </c>
      <c r="N834" s="1" t="s">
        <v>13017</v>
      </c>
      <c r="O834" s="1" t="s">
        <v>832</v>
      </c>
      <c r="P834" s="1" t="s">
        <v>18015</v>
      </c>
      <c r="Q834" s="1" t="s">
        <v>18015</v>
      </c>
      <c r="R834" s="1" t="s">
        <v>13769</v>
      </c>
      <c r="S834" s="1" t="s">
        <v>832</v>
      </c>
      <c r="T834" s="1"/>
      <c r="U834" s="1"/>
      <c r="V834" s="1" t="s">
        <v>13777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14434</v>
      </c>
      <c r="F835" s="1" t="s">
        <v>15449</v>
      </c>
      <c r="G835" s="1" t="s">
        <v>16443</v>
      </c>
      <c r="H835" s="1" t="s">
        <v>17432</v>
      </c>
      <c r="I835" s="1" t="s">
        <v>10322</v>
      </c>
      <c r="J835" s="1"/>
      <c r="K835" s="1" t="s">
        <v>17825</v>
      </c>
      <c r="L835" s="1" t="s">
        <v>833</v>
      </c>
      <c r="M835" s="1" t="s">
        <v>12179</v>
      </c>
      <c r="N835" s="1" t="s">
        <v>13017</v>
      </c>
      <c r="O835" s="1" t="s">
        <v>833</v>
      </c>
      <c r="P835" s="1" t="s">
        <v>18015</v>
      </c>
      <c r="Q835" s="1" t="s">
        <v>18015</v>
      </c>
      <c r="R835" s="1" t="s">
        <v>13769</v>
      </c>
      <c r="S835" s="1" t="s">
        <v>833</v>
      </c>
      <c r="T835" s="1"/>
      <c r="U835" s="1"/>
      <c r="V835" s="1" t="s">
        <v>13777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5854</v>
      </c>
      <c r="G836" s="1" t="s">
        <v>7455</v>
      </c>
      <c r="H836" s="1" t="s">
        <v>9031</v>
      </c>
      <c r="I836" s="1" t="s">
        <v>10621</v>
      </c>
      <c r="J836" s="1"/>
      <c r="K836" s="1" t="s">
        <v>17825</v>
      </c>
      <c r="L836" s="1" t="s">
        <v>834</v>
      </c>
      <c r="M836" s="1" t="s">
        <v>12180</v>
      </c>
      <c r="N836" s="1" t="s">
        <v>13017</v>
      </c>
      <c r="O836" s="1" t="s">
        <v>834</v>
      </c>
      <c r="P836" s="1" t="s">
        <v>18015</v>
      </c>
      <c r="Q836" s="1" t="s">
        <v>18015</v>
      </c>
      <c r="R836" s="1" t="s">
        <v>13769</v>
      </c>
      <c r="S836" s="1" t="s">
        <v>834</v>
      </c>
      <c r="T836" s="1"/>
      <c r="U836" s="1"/>
      <c r="V836" s="1" t="s">
        <v>13777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14435</v>
      </c>
      <c r="F837" s="1" t="s">
        <v>15450</v>
      </c>
      <c r="G837" s="1" t="s">
        <v>16444</v>
      </c>
      <c r="H837" s="1" t="s">
        <v>17433</v>
      </c>
      <c r="I837" s="1" t="s">
        <v>10622</v>
      </c>
      <c r="J837" s="1"/>
      <c r="K837" s="1" t="s">
        <v>17825</v>
      </c>
      <c r="L837" s="1" t="s">
        <v>835</v>
      </c>
      <c r="M837" s="1" t="s">
        <v>12181</v>
      </c>
      <c r="N837" s="1" t="s">
        <v>13017</v>
      </c>
      <c r="O837" s="1" t="s">
        <v>835</v>
      </c>
      <c r="P837" s="1" t="s">
        <v>18016</v>
      </c>
      <c r="Q837" s="1" t="s">
        <v>18659</v>
      </c>
      <c r="R837" s="1" t="s">
        <v>13769</v>
      </c>
      <c r="S837" s="1" t="s">
        <v>835</v>
      </c>
      <c r="T837" s="1" t="s">
        <v>19179</v>
      </c>
      <c r="U837" s="1"/>
      <c r="V837" s="1" t="s">
        <v>13777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14436</v>
      </c>
      <c r="F838" s="1" t="s">
        <v>15451</v>
      </c>
      <c r="G838" s="1" t="s">
        <v>14436</v>
      </c>
      <c r="H838" s="1" t="s">
        <v>17434</v>
      </c>
      <c r="I838" s="1" t="s">
        <v>10623</v>
      </c>
      <c r="J838" s="1"/>
      <c r="K838" s="1" t="s">
        <v>17825</v>
      </c>
      <c r="L838" s="1" t="s">
        <v>836</v>
      </c>
      <c r="M838" s="1" t="s">
        <v>12182</v>
      </c>
      <c r="N838" s="1" t="s">
        <v>13017</v>
      </c>
      <c r="O838" s="1" t="s">
        <v>836</v>
      </c>
      <c r="P838" s="1" t="s">
        <v>18016</v>
      </c>
      <c r="Q838" s="1" t="s">
        <v>18660</v>
      </c>
      <c r="R838" s="1" t="s">
        <v>13769</v>
      </c>
      <c r="S838" s="1" t="s">
        <v>836</v>
      </c>
      <c r="T838" s="1"/>
      <c r="U838" s="1"/>
      <c r="V838" s="1" t="s">
        <v>13777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14437</v>
      </c>
      <c r="F839" s="1" t="s">
        <v>15452</v>
      </c>
      <c r="G839" s="1" t="s">
        <v>16445</v>
      </c>
      <c r="H839" s="1" t="s">
        <v>17435</v>
      </c>
      <c r="I839" s="1" t="s">
        <v>10624</v>
      </c>
      <c r="J839" s="1"/>
      <c r="K839" s="1" t="s">
        <v>17825</v>
      </c>
      <c r="L839" s="1" t="s">
        <v>837</v>
      </c>
      <c r="M839" s="1" t="s">
        <v>12183</v>
      </c>
      <c r="N839" s="1" t="s">
        <v>13017</v>
      </c>
      <c r="O839" s="1" t="s">
        <v>837</v>
      </c>
      <c r="P839" s="1" t="s">
        <v>18016</v>
      </c>
      <c r="Q839" s="1" t="s">
        <v>18661</v>
      </c>
      <c r="R839" s="1" t="s">
        <v>13769</v>
      </c>
      <c r="S839" s="1" t="s">
        <v>837</v>
      </c>
      <c r="T839" s="1"/>
      <c r="U839" s="1"/>
      <c r="V839" s="1" t="s">
        <v>13777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14438</v>
      </c>
      <c r="F840" s="1" t="s">
        <v>15453</v>
      </c>
      <c r="G840" s="1" t="s">
        <v>16446</v>
      </c>
      <c r="H840" s="1" t="s">
        <v>17436</v>
      </c>
      <c r="I840" s="1" t="s">
        <v>10625</v>
      </c>
      <c r="J840" s="1"/>
      <c r="K840" s="1" t="s">
        <v>17825</v>
      </c>
      <c r="L840" s="1" t="s">
        <v>838</v>
      </c>
      <c r="M840" s="1" t="s">
        <v>12184</v>
      </c>
      <c r="N840" s="1" t="s">
        <v>13017</v>
      </c>
      <c r="O840" s="1" t="s">
        <v>838</v>
      </c>
      <c r="P840" s="1" t="s">
        <v>18016</v>
      </c>
      <c r="Q840" s="1" t="s">
        <v>18662</v>
      </c>
      <c r="R840" s="1" t="s">
        <v>13769</v>
      </c>
      <c r="S840" s="1" t="s">
        <v>838</v>
      </c>
      <c r="T840" s="1"/>
      <c r="U840" s="1"/>
      <c r="V840" s="1" t="s">
        <v>13777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14439</v>
      </c>
      <c r="F841" s="1" t="s">
        <v>15454</v>
      </c>
      <c r="G841" s="1" t="s">
        <v>16447</v>
      </c>
      <c r="H841" s="1" t="s">
        <v>17437</v>
      </c>
      <c r="I841" s="1" t="s">
        <v>10626</v>
      </c>
      <c r="J841" s="1"/>
      <c r="K841" s="1" t="s">
        <v>17825</v>
      </c>
      <c r="L841" s="1" t="s">
        <v>839</v>
      </c>
      <c r="M841" s="1" t="s">
        <v>12185</v>
      </c>
      <c r="N841" s="1" t="s">
        <v>13017</v>
      </c>
      <c r="O841" s="1" t="s">
        <v>839</v>
      </c>
      <c r="P841" s="1" t="s">
        <v>18016</v>
      </c>
      <c r="Q841" s="1" t="s">
        <v>18663</v>
      </c>
      <c r="R841" s="1" t="s">
        <v>13769</v>
      </c>
      <c r="S841" s="1" t="s">
        <v>839</v>
      </c>
      <c r="T841" s="1"/>
      <c r="U841" s="1"/>
      <c r="V841" s="1" t="s">
        <v>13777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14440</v>
      </c>
      <c r="F842" s="1" t="s">
        <v>15455</v>
      </c>
      <c r="G842" s="1" t="s">
        <v>16448</v>
      </c>
      <c r="H842" s="1" t="s">
        <v>17438</v>
      </c>
      <c r="I842" s="1" t="s">
        <v>10627</v>
      </c>
      <c r="J842" s="1"/>
      <c r="K842" s="1" t="s">
        <v>17825</v>
      </c>
      <c r="L842" s="1" t="s">
        <v>840</v>
      </c>
      <c r="M842" s="1" t="s">
        <v>12186</v>
      </c>
      <c r="N842" s="1" t="s">
        <v>13017</v>
      </c>
      <c r="O842" s="1" t="s">
        <v>840</v>
      </c>
      <c r="P842" s="1" t="s">
        <v>18016</v>
      </c>
      <c r="Q842" s="1" t="s">
        <v>18664</v>
      </c>
      <c r="R842" s="1" t="s">
        <v>13769</v>
      </c>
      <c r="S842" s="1" t="s">
        <v>840</v>
      </c>
      <c r="T842" s="1"/>
      <c r="U842" s="1"/>
      <c r="V842" s="1" t="s">
        <v>13777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14441</v>
      </c>
      <c r="F843" s="1" t="s">
        <v>15456</v>
      </c>
      <c r="G843" s="1" t="s">
        <v>16449</v>
      </c>
      <c r="H843" s="1" t="s">
        <v>17439</v>
      </c>
      <c r="I843" s="1" t="s">
        <v>10628</v>
      </c>
      <c r="J843" s="1"/>
      <c r="K843" s="1" t="s">
        <v>17825</v>
      </c>
      <c r="L843" s="1" t="s">
        <v>841</v>
      </c>
      <c r="M843" s="1" t="s">
        <v>12187</v>
      </c>
      <c r="N843" s="1" t="s">
        <v>13017</v>
      </c>
      <c r="O843" s="1" t="s">
        <v>841</v>
      </c>
      <c r="P843" s="1" t="s">
        <v>18016</v>
      </c>
      <c r="Q843" s="1" t="s">
        <v>18665</v>
      </c>
      <c r="R843" s="1" t="s">
        <v>13769</v>
      </c>
      <c r="S843" s="1" t="s">
        <v>841</v>
      </c>
      <c r="T843" s="1"/>
      <c r="U843" s="1"/>
      <c r="V843" s="1" t="s">
        <v>13777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14442</v>
      </c>
      <c r="F844" s="1" t="s">
        <v>15457</v>
      </c>
      <c r="G844" s="1" t="s">
        <v>16450</v>
      </c>
      <c r="H844" s="1" t="s">
        <v>17425</v>
      </c>
      <c r="I844" s="1" t="s">
        <v>10629</v>
      </c>
      <c r="J844" s="1"/>
      <c r="K844" s="1" t="s">
        <v>17825</v>
      </c>
      <c r="L844" s="1" t="s">
        <v>842</v>
      </c>
      <c r="M844" s="1" t="s">
        <v>12188</v>
      </c>
      <c r="N844" s="1" t="s">
        <v>13017</v>
      </c>
      <c r="O844" s="1" t="s">
        <v>842</v>
      </c>
      <c r="P844" s="1" t="s">
        <v>18016</v>
      </c>
      <c r="Q844" s="1" t="s">
        <v>18666</v>
      </c>
      <c r="R844" s="1" t="s">
        <v>13769</v>
      </c>
      <c r="S844" s="1" t="s">
        <v>842</v>
      </c>
      <c r="T844" s="1"/>
      <c r="U844" s="1"/>
      <c r="V844" s="1" t="s">
        <v>13777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14443</v>
      </c>
      <c r="F845" s="1" t="s">
        <v>14443</v>
      </c>
      <c r="G845" s="1" t="s">
        <v>16451</v>
      </c>
      <c r="H845" s="1" t="s">
        <v>17440</v>
      </c>
      <c r="I845" s="1" t="s">
        <v>10630</v>
      </c>
      <c r="J845" s="1"/>
      <c r="K845" s="1" t="s">
        <v>17825</v>
      </c>
      <c r="L845" s="1" t="s">
        <v>843</v>
      </c>
      <c r="M845" s="1" t="s">
        <v>12189</v>
      </c>
      <c r="N845" s="1" t="s">
        <v>13017</v>
      </c>
      <c r="O845" s="1" t="s">
        <v>843</v>
      </c>
      <c r="P845" s="1" t="s">
        <v>18016</v>
      </c>
      <c r="Q845" s="1" t="s">
        <v>18667</v>
      </c>
      <c r="R845" s="1" t="s">
        <v>13769</v>
      </c>
      <c r="S845" s="1" t="s">
        <v>843</v>
      </c>
      <c r="T845" s="1"/>
      <c r="U845" s="1"/>
      <c r="V845" s="1" t="s">
        <v>13777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14444</v>
      </c>
      <c r="F846" s="1" t="s">
        <v>15458</v>
      </c>
      <c r="G846" s="1" t="s">
        <v>16452</v>
      </c>
      <c r="H846" s="1" t="s">
        <v>17441</v>
      </c>
      <c r="I846" s="1" t="s">
        <v>10631</v>
      </c>
      <c r="J846" s="1"/>
      <c r="K846" s="1" t="s">
        <v>17825</v>
      </c>
      <c r="L846" s="1" t="s">
        <v>844</v>
      </c>
      <c r="M846" s="1" t="s">
        <v>12190</v>
      </c>
      <c r="N846" s="1" t="s">
        <v>13017</v>
      </c>
      <c r="O846" s="1" t="s">
        <v>844</v>
      </c>
      <c r="P846" s="1" t="s">
        <v>18016</v>
      </c>
      <c r="Q846" s="1" t="s">
        <v>18668</v>
      </c>
      <c r="R846" s="1" t="s">
        <v>13769</v>
      </c>
      <c r="S846" s="1" t="s">
        <v>844</v>
      </c>
      <c r="T846" s="1"/>
      <c r="U846" s="1"/>
      <c r="V846" s="1" t="s">
        <v>13777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14445</v>
      </c>
      <c r="F847" s="1" t="s">
        <v>15459</v>
      </c>
      <c r="G847" s="1" t="s">
        <v>16453</v>
      </c>
      <c r="H847" s="1" t="s">
        <v>17442</v>
      </c>
      <c r="I847" s="1" t="s">
        <v>10632</v>
      </c>
      <c r="J847" s="1"/>
      <c r="K847" s="1" t="s">
        <v>17825</v>
      </c>
      <c r="L847" s="1" t="s">
        <v>845</v>
      </c>
      <c r="M847" s="1" t="s">
        <v>12191</v>
      </c>
      <c r="N847" s="1" t="s">
        <v>13017</v>
      </c>
      <c r="O847" s="1" t="s">
        <v>845</v>
      </c>
      <c r="P847" s="1" t="s">
        <v>18016</v>
      </c>
      <c r="Q847" s="1" t="s">
        <v>18669</v>
      </c>
      <c r="R847" s="1" t="s">
        <v>13769</v>
      </c>
      <c r="S847" s="1" t="s">
        <v>845</v>
      </c>
      <c r="T847" s="1"/>
      <c r="U847" s="1"/>
      <c r="V847" s="1" t="s">
        <v>13777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14446</v>
      </c>
      <c r="F848" s="1" t="s">
        <v>15460</v>
      </c>
      <c r="G848" s="1" t="s">
        <v>16454</v>
      </c>
      <c r="H848" s="1" t="s">
        <v>17443</v>
      </c>
      <c r="I848" s="1" t="s">
        <v>10633</v>
      </c>
      <c r="J848" s="1"/>
      <c r="K848" s="1" t="s">
        <v>17825</v>
      </c>
      <c r="L848" s="1" t="s">
        <v>846</v>
      </c>
      <c r="M848" s="1" t="s">
        <v>12192</v>
      </c>
      <c r="N848" s="1" t="s">
        <v>13017</v>
      </c>
      <c r="O848" s="1" t="s">
        <v>846</v>
      </c>
      <c r="P848" s="1" t="s">
        <v>18016</v>
      </c>
      <c r="Q848" s="1" t="s">
        <v>18670</v>
      </c>
      <c r="R848" s="1" t="s">
        <v>13769</v>
      </c>
      <c r="S848" s="1" t="s">
        <v>846</v>
      </c>
      <c r="T848" s="1"/>
      <c r="U848" s="1"/>
      <c r="V848" s="1" t="s">
        <v>13777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14447</v>
      </c>
      <c r="F849" s="1" t="s">
        <v>15461</v>
      </c>
      <c r="G849" s="1" t="s">
        <v>16455</v>
      </c>
      <c r="H849" s="1" t="s">
        <v>17444</v>
      </c>
      <c r="I849" s="1" t="s">
        <v>10634</v>
      </c>
      <c r="J849" s="1"/>
      <c r="K849" s="1" t="s">
        <v>17825</v>
      </c>
      <c r="L849" s="1" t="s">
        <v>847</v>
      </c>
      <c r="M849" s="1" t="s">
        <v>12193</v>
      </c>
      <c r="N849" s="1" t="s">
        <v>13017</v>
      </c>
      <c r="O849" s="1" t="s">
        <v>847</v>
      </c>
      <c r="P849" s="1" t="s">
        <v>18017</v>
      </c>
      <c r="Q849" s="1" t="s">
        <v>18017</v>
      </c>
      <c r="R849" s="1" t="s">
        <v>13769</v>
      </c>
      <c r="S849" s="1" t="s">
        <v>847</v>
      </c>
      <c r="T849" s="1"/>
      <c r="U849" s="1" t="s">
        <v>19379</v>
      </c>
      <c r="V849" s="1" t="s">
        <v>13777</v>
      </c>
      <c r="W849" s="1" t="s">
        <v>847</v>
      </c>
      <c r="X849" s="1" t="s">
        <v>19523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14448</v>
      </c>
      <c r="F850" s="1" t="s">
        <v>15462</v>
      </c>
      <c r="G850" s="1" t="s">
        <v>16456</v>
      </c>
      <c r="H850" s="1" t="s">
        <v>17445</v>
      </c>
      <c r="I850" s="1" t="s">
        <v>10635</v>
      </c>
      <c r="J850" s="1"/>
      <c r="K850" s="1" t="s">
        <v>17825</v>
      </c>
      <c r="L850" s="1" t="s">
        <v>848</v>
      </c>
      <c r="M850" s="1" t="s">
        <v>12194</v>
      </c>
      <c r="N850" s="1" t="s">
        <v>13017</v>
      </c>
      <c r="O850" s="1" t="s">
        <v>848</v>
      </c>
      <c r="P850" s="1" t="s">
        <v>18017</v>
      </c>
      <c r="Q850" s="1" t="s">
        <v>18017</v>
      </c>
      <c r="R850" s="1" t="s">
        <v>13769</v>
      </c>
      <c r="S850" s="1" t="s">
        <v>848</v>
      </c>
      <c r="T850" s="1"/>
      <c r="U850" s="1"/>
      <c r="V850" s="1" t="s">
        <v>13777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14449</v>
      </c>
      <c r="F851" s="1" t="s">
        <v>15463</v>
      </c>
      <c r="G851" s="1" t="s">
        <v>16457</v>
      </c>
      <c r="H851" s="1" t="s">
        <v>17446</v>
      </c>
      <c r="I851" s="1" t="s">
        <v>10636</v>
      </c>
      <c r="J851" s="1"/>
      <c r="K851" s="1" t="s">
        <v>17825</v>
      </c>
      <c r="L851" s="1" t="s">
        <v>849</v>
      </c>
      <c r="M851" s="1" t="s">
        <v>12195</v>
      </c>
      <c r="N851" s="1" t="s">
        <v>13017</v>
      </c>
      <c r="O851" s="1" t="s">
        <v>849</v>
      </c>
      <c r="P851" s="1" t="s">
        <v>18017</v>
      </c>
      <c r="Q851" s="1" t="s">
        <v>18017</v>
      </c>
      <c r="R851" s="1" t="s">
        <v>13769</v>
      </c>
      <c r="S851" s="1" t="s">
        <v>849</v>
      </c>
      <c r="T851" s="1"/>
      <c r="U851" s="1"/>
      <c r="V851" s="1" t="s">
        <v>13777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5869</v>
      </c>
      <c r="G852" s="1" t="s">
        <v>7470</v>
      </c>
      <c r="H852" s="1" t="s">
        <v>9046</v>
      </c>
      <c r="I852" s="1" t="s">
        <v>10637</v>
      </c>
      <c r="J852" s="1"/>
      <c r="K852" s="1" t="s">
        <v>17825</v>
      </c>
      <c r="L852" s="1" t="s">
        <v>850</v>
      </c>
      <c r="M852" s="1" t="s">
        <v>12196</v>
      </c>
      <c r="N852" s="1" t="s">
        <v>13017</v>
      </c>
      <c r="O852" s="1" t="s">
        <v>850</v>
      </c>
      <c r="P852" s="1" t="s">
        <v>18017</v>
      </c>
      <c r="Q852" s="1" t="s">
        <v>18017</v>
      </c>
      <c r="R852" s="1" t="s">
        <v>13769</v>
      </c>
      <c r="S852" s="1" t="s">
        <v>850</v>
      </c>
      <c r="T852" s="1"/>
      <c r="U852" s="1"/>
      <c r="V852" s="1" t="s">
        <v>13777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7471</v>
      </c>
      <c r="H853" s="1" t="s">
        <v>9047</v>
      </c>
      <c r="I853" s="1" t="s">
        <v>10638</v>
      </c>
      <c r="J853" s="1"/>
      <c r="K853" s="1" t="s">
        <v>17825</v>
      </c>
      <c r="L853" s="1" t="s">
        <v>851</v>
      </c>
      <c r="M853" s="1" t="s">
        <v>12197</v>
      </c>
      <c r="N853" s="1" t="s">
        <v>13017</v>
      </c>
      <c r="O853" s="1" t="s">
        <v>851</v>
      </c>
      <c r="P853" s="1" t="s">
        <v>18017</v>
      </c>
      <c r="Q853" s="1" t="s">
        <v>18017</v>
      </c>
      <c r="R853" s="1" t="s">
        <v>13769</v>
      </c>
      <c r="S853" s="1" t="s">
        <v>851</v>
      </c>
      <c r="T853" s="1"/>
      <c r="U853" s="1"/>
      <c r="V853" s="1" t="s">
        <v>13777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14450</v>
      </c>
      <c r="F854" s="1" t="s">
        <v>15464</v>
      </c>
      <c r="G854" s="1" t="s">
        <v>16458</v>
      </c>
      <c r="H854" s="1" t="s">
        <v>17447</v>
      </c>
      <c r="I854" s="1" t="s">
        <v>10639</v>
      </c>
      <c r="J854" s="1"/>
      <c r="K854" s="1" t="s">
        <v>17825</v>
      </c>
      <c r="L854" s="1" t="s">
        <v>852</v>
      </c>
      <c r="M854" s="1" t="s">
        <v>12198</v>
      </c>
      <c r="N854" s="1" t="s">
        <v>13017</v>
      </c>
      <c r="O854" s="1" t="s">
        <v>852</v>
      </c>
      <c r="P854" s="1" t="s">
        <v>18017</v>
      </c>
      <c r="Q854" s="1" t="s">
        <v>18017</v>
      </c>
      <c r="R854" s="1" t="s">
        <v>13769</v>
      </c>
      <c r="S854" s="1" t="s">
        <v>852</v>
      </c>
      <c r="T854" s="1"/>
      <c r="U854" s="1"/>
      <c r="V854" s="1" t="s">
        <v>13777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14451</v>
      </c>
      <c r="F855" s="1" t="s">
        <v>15465</v>
      </c>
      <c r="G855" s="1" t="s">
        <v>16459</v>
      </c>
      <c r="H855" s="1" t="s">
        <v>17448</v>
      </c>
      <c r="I855" s="1" t="s">
        <v>10640</v>
      </c>
      <c r="J855" s="1"/>
      <c r="K855" s="1" t="s">
        <v>17825</v>
      </c>
      <c r="L855" s="1" t="s">
        <v>853</v>
      </c>
      <c r="M855" s="1" t="s">
        <v>12199</v>
      </c>
      <c r="N855" s="1" t="s">
        <v>13017</v>
      </c>
      <c r="O855" s="1" t="s">
        <v>853</v>
      </c>
      <c r="P855" s="1" t="s">
        <v>18018</v>
      </c>
      <c r="Q855" s="1" t="s">
        <v>18671</v>
      </c>
      <c r="R855" s="1" t="s">
        <v>13769</v>
      </c>
      <c r="S855" s="1" t="s">
        <v>853</v>
      </c>
      <c r="T855" s="1" t="s">
        <v>19180</v>
      </c>
      <c r="U855" s="1"/>
      <c r="V855" s="1" t="s">
        <v>13777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5873</v>
      </c>
      <c r="G856" s="1" t="s">
        <v>7474</v>
      </c>
      <c r="H856" s="1" t="s">
        <v>9050</v>
      </c>
      <c r="I856" s="1" t="s">
        <v>10641</v>
      </c>
      <c r="J856" s="1"/>
      <c r="K856" s="1" t="s">
        <v>17825</v>
      </c>
      <c r="L856" s="1" t="s">
        <v>854</v>
      </c>
      <c r="M856" s="1" t="s">
        <v>12200</v>
      </c>
      <c r="N856" s="1" t="s">
        <v>13017</v>
      </c>
      <c r="O856" s="1" t="s">
        <v>854</v>
      </c>
      <c r="P856" s="1" t="s">
        <v>18018</v>
      </c>
      <c r="Q856" s="1" t="s">
        <v>18672</v>
      </c>
      <c r="R856" s="1" t="s">
        <v>13769</v>
      </c>
      <c r="S856" s="1" t="s">
        <v>854</v>
      </c>
      <c r="T856" s="1"/>
      <c r="U856" s="1"/>
      <c r="V856" s="1" t="s">
        <v>13777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14452</v>
      </c>
      <c r="F857" s="1" t="s">
        <v>15466</v>
      </c>
      <c r="G857" s="1" t="s">
        <v>16460</v>
      </c>
      <c r="H857" s="1" t="s">
        <v>17449</v>
      </c>
      <c r="I857" s="1" t="s">
        <v>10642</v>
      </c>
      <c r="J857" s="1"/>
      <c r="K857" s="1" t="s">
        <v>17825</v>
      </c>
      <c r="L857" s="1" t="s">
        <v>855</v>
      </c>
      <c r="M857" s="1" t="s">
        <v>12201</v>
      </c>
      <c r="N857" s="1" t="s">
        <v>13017</v>
      </c>
      <c r="O857" s="1" t="s">
        <v>855</v>
      </c>
      <c r="P857" s="1" t="s">
        <v>18018</v>
      </c>
      <c r="Q857" s="1" t="s">
        <v>18673</v>
      </c>
      <c r="R857" s="1" t="s">
        <v>13769</v>
      </c>
      <c r="S857" s="1" t="s">
        <v>855</v>
      </c>
      <c r="T857" s="1"/>
      <c r="U857" s="1"/>
      <c r="V857" s="1" t="s">
        <v>13777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14453</v>
      </c>
      <c r="F858" s="1" t="s">
        <v>15467</v>
      </c>
      <c r="G858" s="1" t="s">
        <v>16461</v>
      </c>
      <c r="H858" s="1" t="s">
        <v>17450</v>
      </c>
      <c r="I858" s="1" t="s">
        <v>10643</v>
      </c>
      <c r="J858" s="1"/>
      <c r="K858" s="1" t="s">
        <v>17825</v>
      </c>
      <c r="L858" s="1" t="s">
        <v>856</v>
      </c>
      <c r="M858" s="1" t="s">
        <v>12202</v>
      </c>
      <c r="N858" s="1" t="s">
        <v>13017</v>
      </c>
      <c r="O858" s="1" t="s">
        <v>856</v>
      </c>
      <c r="P858" s="1" t="s">
        <v>18018</v>
      </c>
      <c r="Q858" s="1" t="s">
        <v>18674</v>
      </c>
      <c r="R858" s="1" t="s">
        <v>13769</v>
      </c>
      <c r="S858" s="1" t="s">
        <v>856</v>
      </c>
      <c r="T858" s="1"/>
      <c r="U858" s="1"/>
      <c r="V858" s="1" t="s">
        <v>13777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14454</v>
      </c>
      <c r="F859" s="1" t="s">
        <v>15468</v>
      </c>
      <c r="G859" s="1" t="s">
        <v>16462</v>
      </c>
      <c r="H859" s="1" t="s">
        <v>17451</v>
      </c>
      <c r="I859" s="1" t="s">
        <v>10644</v>
      </c>
      <c r="J859" s="1"/>
      <c r="K859" s="1" t="s">
        <v>17825</v>
      </c>
      <c r="L859" s="1" t="s">
        <v>857</v>
      </c>
      <c r="M859" s="1" t="s">
        <v>12203</v>
      </c>
      <c r="N859" s="1" t="s">
        <v>13017</v>
      </c>
      <c r="O859" s="1" t="s">
        <v>857</v>
      </c>
      <c r="P859" s="1" t="s">
        <v>18018</v>
      </c>
      <c r="Q859" s="1" t="s">
        <v>18675</v>
      </c>
      <c r="R859" s="1" t="s">
        <v>13769</v>
      </c>
      <c r="S859" s="1" t="s">
        <v>857</v>
      </c>
      <c r="T859" s="1"/>
      <c r="U859" s="1"/>
      <c r="V859" s="1" t="s">
        <v>13777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14455</v>
      </c>
      <c r="F860" s="1" t="s">
        <v>15469</v>
      </c>
      <c r="G860" s="1" t="s">
        <v>16463</v>
      </c>
      <c r="H860" s="1" t="s">
        <v>17452</v>
      </c>
      <c r="I860" s="1" t="s">
        <v>10626</v>
      </c>
      <c r="J860" s="1"/>
      <c r="K860" s="1" t="s">
        <v>17825</v>
      </c>
      <c r="L860" s="1" t="s">
        <v>858</v>
      </c>
      <c r="M860" s="1" t="s">
        <v>12204</v>
      </c>
      <c r="N860" s="1" t="s">
        <v>13017</v>
      </c>
      <c r="O860" s="1" t="s">
        <v>858</v>
      </c>
      <c r="P860" s="1" t="s">
        <v>18018</v>
      </c>
      <c r="Q860" s="1" t="s">
        <v>18676</v>
      </c>
      <c r="R860" s="1" t="s">
        <v>13769</v>
      </c>
      <c r="S860" s="1" t="s">
        <v>858</v>
      </c>
      <c r="T860" s="1"/>
      <c r="U860" s="1"/>
      <c r="V860" s="1" t="s">
        <v>13777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14456</v>
      </c>
      <c r="F861" s="1" t="s">
        <v>15470</v>
      </c>
      <c r="G861" s="1" t="s">
        <v>16464</v>
      </c>
      <c r="H861" s="1" t="s">
        <v>17453</v>
      </c>
      <c r="I861" s="1" t="s">
        <v>10645</v>
      </c>
      <c r="J861" s="1"/>
      <c r="K861" s="1" t="s">
        <v>17825</v>
      </c>
      <c r="L861" s="1" t="s">
        <v>859</v>
      </c>
      <c r="M861" s="1" t="s">
        <v>12205</v>
      </c>
      <c r="N861" s="1" t="s">
        <v>13017</v>
      </c>
      <c r="O861" s="1" t="s">
        <v>859</v>
      </c>
      <c r="P861" s="1" t="s">
        <v>18018</v>
      </c>
      <c r="Q861" s="1" t="s">
        <v>18677</v>
      </c>
      <c r="R861" s="1" t="s">
        <v>13769</v>
      </c>
      <c r="S861" s="1" t="s">
        <v>859</v>
      </c>
      <c r="T861" s="1"/>
      <c r="U861" s="1"/>
      <c r="V861" s="1" t="s">
        <v>13777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5879</v>
      </c>
      <c r="G862" s="1" t="s">
        <v>7480</v>
      </c>
      <c r="H862" s="1" t="s">
        <v>9056</v>
      </c>
      <c r="I862" s="1" t="s">
        <v>10646</v>
      </c>
      <c r="J862" s="1"/>
      <c r="K862" s="1" t="s">
        <v>17825</v>
      </c>
      <c r="L862" s="1" t="s">
        <v>860</v>
      </c>
      <c r="M862" s="1" t="s">
        <v>12206</v>
      </c>
      <c r="N862" s="1" t="s">
        <v>13017</v>
      </c>
      <c r="O862" s="1" t="s">
        <v>860</v>
      </c>
      <c r="P862" s="1" t="s">
        <v>18018</v>
      </c>
      <c r="Q862" s="1" t="s">
        <v>18678</v>
      </c>
      <c r="R862" s="1" t="s">
        <v>13769</v>
      </c>
      <c r="S862" s="1" t="s">
        <v>860</v>
      </c>
      <c r="T862" s="1"/>
      <c r="U862" s="1"/>
      <c r="V862" s="1" t="s">
        <v>13777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5880</v>
      </c>
      <c r="G863" s="1" t="s">
        <v>7481</v>
      </c>
      <c r="H863" s="1" t="s">
        <v>5880</v>
      </c>
      <c r="I863" s="1" t="s">
        <v>10647</v>
      </c>
      <c r="J863" s="1"/>
      <c r="K863" s="1" t="s">
        <v>17825</v>
      </c>
      <c r="L863" s="1" t="s">
        <v>861</v>
      </c>
      <c r="M863" s="1" t="s">
        <v>12207</v>
      </c>
      <c r="N863" s="1" t="s">
        <v>13017</v>
      </c>
      <c r="O863" s="1" t="s">
        <v>861</v>
      </c>
      <c r="P863" s="1" t="s">
        <v>18018</v>
      </c>
      <c r="Q863" s="1" t="s">
        <v>18679</v>
      </c>
      <c r="R863" s="1" t="s">
        <v>13769</v>
      </c>
      <c r="S863" s="1" t="s">
        <v>861</v>
      </c>
      <c r="T863" s="1"/>
      <c r="U863" s="1"/>
      <c r="V863" s="1" t="s">
        <v>13777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14457</v>
      </c>
      <c r="F864" s="1" t="s">
        <v>15471</v>
      </c>
      <c r="G864" s="1" t="s">
        <v>16465</v>
      </c>
      <c r="H864" s="1" t="s">
        <v>17454</v>
      </c>
      <c r="I864" s="1" t="s">
        <v>10648</v>
      </c>
      <c r="J864" s="1"/>
      <c r="K864" s="1" t="s">
        <v>17825</v>
      </c>
      <c r="L864" s="1" t="s">
        <v>862</v>
      </c>
      <c r="M864" s="1" t="s">
        <v>12208</v>
      </c>
      <c r="N864" s="1" t="s">
        <v>13017</v>
      </c>
      <c r="O864" s="1" t="s">
        <v>862</v>
      </c>
      <c r="P864" s="1" t="s">
        <v>18018</v>
      </c>
      <c r="Q864" s="1" t="s">
        <v>18680</v>
      </c>
      <c r="R864" s="1" t="s">
        <v>13769</v>
      </c>
      <c r="S864" s="1" t="s">
        <v>862</v>
      </c>
      <c r="T864" s="1"/>
      <c r="U864" s="1"/>
      <c r="V864" s="1" t="s">
        <v>13777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14458</v>
      </c>
      <c r="F865" s="1" t="s">
        <v>15472</v>
      </c>
      <c r="G865" s="1" t="s">
        <v>16466</v>
      </c>
      <c r="H865" s="1" t="s">
        <v>17455</v>
      </c>
      <c r="I865" s="1" t="s">
        <v>10649</v>
      </c>
      <c r="J865" s="1"/>
      <c r="K865" s="1" t="s">
        <v>17825</v>
      </c>
      <c r="L865" s="1" t="s">
        <v>863</v>
      </c>
      <c r="M865" s="1" t="s">
        <v>12209</v>
      </c>
      <c r="N865" s="1" t="s">
        <v>13017</v>
      </c>
      <c r="O865" s="1" t="s">
        <v>863</v>
      </c>
      <c r="P865" s="1" t="s">
        <v>18019</v>
      </c>
      <c r="Q865" s="1" t="s">
        <v>18019</v>
      </c>
      <c r="R865" s="1" t="s">
        <v>13769</v>
      </c>
      <c r="S865" s="1" t="s">
        <v>863</v>
      </c>
      <c r="T865" s="1"/>
      <c r="U865" s="1" t="s">
        <v>19380</v>
      </c>
      <c r="V865" s="1" t="s">
        <v>13777</v>
      </c>
      <c r="W865" s="1" t="s">
        <v>863</v>
      </c>
      <c r="X865" s="1" t="s">
        <v>19524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14459</v>
      </c>
      <c r="F866" s="1" t="s">
        <v>15473</v>
      </c>
      <c r="G866" s="1" t="s">
        <v>16467</v>
      </c>
      <c r="H866" s="1" t="s">
        <v>17456</v>
      </c>
      <c r="I866" s="1" t="s">
        <v>10650</v>
      </c>
      <c r="J866" s="1"/>
      <c r="K866" s="1" t="s">
        <v>17825</v>
      </c>
      <c r="L866" s="1" t="s">
        <v>864</v>
      </c>
      <c r="M866" s="1" t="s">
        <v>12210</v>
      </c>
      <c r="N866" s="1" t="s">
        <v>13017</v>
      </c>
      <c r="O866" s="1" t="s">
        <v>864</v>
      </c>
      <c r="P866" s="1" t="s">
        <v>18019</v>
      </c>
      <c r="Q866" s="1" t="s">
        <v>18019</v>
      </c>
      <c r="R866" s="1" t="s">
        <v>13769</v>
      </c>
      <c r="S866" s="1" t="s">
        <v>864</v>
      </c>
      <c r="T866" s="1"/>
      <c r="U866" s="1"/>
      <c r="V866" s="1" t="s">
        <v>13777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7485</v>
      </c>
      <c r="H867" s="1" t="s">
        <v>9060</v>
      </c>
      <c r="I867" s="1" t="s">
        <v>10651</v>
      </c>
      <c r="J867" s="1"/>
      <c r="K867" s="1" t="s">
        <v>17825</v>
      </c>
      <c r="L867" s="1" t="s">
        <v>865</v>
      </c>
      <c r="M867" s="1" t="s">
        <v>12211</v>
      </c>
      <c r="N867" s="1" t="s">
        <v>13017</v>
      </c>
      <c r="O867" s="1" t="s">
        <v>865</v>
      </c>
      <c r="P867" s="1" t="s">
        <v>18019</v>
      </c>
      <c r="Q867" s="1" t="s">
        <v>18019</v>
      </c>
      <c r="R867" s="1" t="s">
        <v>13769</v>
      </c>
      <c r="S867" s="1" t="s">
        <v>865</v>
      </c>
      <c r="T867" s="1"/>
      <c r="U867" s="1"/>
      <c r="V867" s="1" t="s">
        <v>13777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7486</v>
      </c>
      <c r="H868" s="1" t="s">
        <v>9061</v>
      </c>
      <c r="I868" s="1" t="s">
        <v>10652</v>
      </c>
      <c r="J868" s="1"/>
      <c r="K868" s="1" t="s">
        <v>17825</v>
      </c>
      <c r="L868" s="1" t="s">
        <v>866</v>
      </c>
      <c r="M868" s="1" t="s">
        <v>12212</v>
      </c>
      <c r="N868" s="1" t="s">
        <v>13017</v>
      </c>
      <c r="O868" s="1" t="s">
        <v>866</v>
      </c>
      <c r="P868" s="1" t="s">
        <v>18019</v>
      </c>
      <c r="Q868" s="1" t="s">
        <v>18019</v>
      </c>
      <c r="R868" s="1" t="s">
        <v>13769</v>
      </c>
      <c r="S868" s="1" t="s">
        <v>866</v>
      </c>
      <c r="T868" s="1"/>
      <c r="U868" s="1"/>
      <c r="V868" s="1" t="s">
        <v>13777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14460</v>
      </c>
      <c r="F869" s="1" t="s">
        <v>15474</v>
      </c>
      <c r="G869" s="1" t="s">
        <v>16468</v>
      </c>
      <c r="H869" s="1" t="s">
        <v>17457</v>
      </c>
      <c r="I869" s="1" t="s">
        <v>10653</v>
      </c>
      <c r="J869" s="1"/>
      <c r="K869" s="1" t="s">
        <v>17825</v>
      </c>
      <c r="L869" s="1" t="s">
        <v>867</v>
      </c>
      <c r="M869" s="1" t="s">
        <v>12213</v>
      </c>
      <c r="N869" s="1" t="s">
        <v>13017</v>
      </c>
      <c r="O869" s="1" t="s">
        <v>867</v>
      </c>
      <c r="P869" s="1" t="s">
        <v>18019</v>
      </c>
      <c r="Q869" s="1" t="s">
        <v>18019</v>
      </c>
      <c r="R869" s="1" t="s">
        <v>13769</v>
      </c>
      <c r="S869" s="1" t="s">
        <v>867</v>
      </c>
      <c r="T869" s="1"/>
      <c r="U869" s="1"/>
      <c r="V869" s="1" t="s">
        <v>13777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7488</v>
      </c>
      <c r="H870" s="1" t="s">
        <v>9063</v>
      </c>
      <c r="I870" s="1" t="s">
        <v>10654</v>
      </c>
      <c r="J870" s="1"/>
      <c r="K870" s="1" t="s">
        <v>17825</v>
      </c>
      <c r="L870" s="1" t="s">
        <v>868</v>
      </c>
      <c r="M870" s="1" t="s">
        <v>12214</v>
      </c>
      <c r="N870" s="1" t="s">
        <v>13017</v>
      </c>
      <c r="O870" s="1" t="s">
        <v>868</v>
      </c>
      <c r="P870" s="1" t="s">
        <v>18020</v>
      </c>
      <c r="Q870" s="1" t="s">
        <v>18681</v>
      </c>
      <c r="R870" s="1" t="s">
        <v>13769</v>
      </c>
      <c r="S870" s="1" t="s">
        <v>868</v>
      </c>
      <c r="T870" s="1" t="s">
        <v>19181</v>
      </c>
      <c r="U870" s="1"/>
      <c r="V870" s="1" t="s">
        <v>13777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14461</v>
      </c>
      <c r="F871" s="1" t="s">
        <v>15475</v>
      </c>
      <c r="G871" s="1" t="s">
        <v>16469</v>
      </c>
      <c r="H871" s="1" t="s">
        <v>17458</v>
      </c>
      <c r="I871" s="1" t="s">
        <v>10655</v>
      </c>
      <c r="J871" s="1"/>
      <c r="K871" s="1" t="s">
        <v>17825</v>
      </c>
      <c r="L871" s="1" t="s">
        <v>869</v>
      </c>
      <c r="M871" s="1" t="s">
        <v>12215</v>
      </c>
      <c r="N871" s="1" t="s">
        <v>13017</v>
      </c>
      <c r="O871" s="1" t="s">
        <v>869</v>
      </c>
      <c r="P871" s="1" t="s">
        <v>18021</v>
      </c>
      <c r="Q871" s="1" t="s">
        <v>18021</v>
      </c>
      <c r="R871" s="1" t="s">
        <v>13769</v>
      </c>
      <c r="S871" s="1" t="s">
        <v>869</v>
      </c>
      <c r="T871" s="1"/>
      <c r="U871" s="1" t="s">
        <v>19381</v>
      </c>
      <c r="V871" s="1" t="s">
        <v>13777</v>
      </c>
      <c r="W871" s="1" t="s">
        <v>869</v>
      </c>
      <c r="X871" s="1"/>
      <c r="Y871" t="s">
        <v>19628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14462</v>
      </c>
      <c r="F872" s="1" t="s">
        <v>15476</v>
      </c>
      <c r="G872" s="1" t="s">
        <v>16470</v>
      </c>
      <c r="H872" s="1" t="s">
        <v>17459</v>
      </c>
      <c r="I872" s="1" t="s">
        <v>10656</v>
      </c>
      <c r="J872" s="1"/>
      <c r="K872" s="1" t="s">
        <v>17825</v>
      </c>
      <c r="L872" s="1" t="s">
        <v>870</v>
      </c>
      <c r="M872" s="1" t="s">
        <v>12216</v>
      </c>
      <c r="N872" s="1" t="s">
        <v>13017</v>
      </c>
      <c r="O872" s="1" t="s">
        <v>870</v>
      </c>
      <c r="P872" s="1" t="s">
        <v>18021</v>
      </c>
      <c r="Q872" s="1" t="s">
        <v>18021</v>
      </c>
      <c r="R872" s="1" t="s">
        <v>13769</v>
      </c>
      <c r="S872" s="1" t="s">
        <v>870</v>
      </c>
      <c r="T872" s="1"/>
      <c r="U872" s="1"/>
      <c r="V872" s="1" t="s">
        <v>13777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14463</v>
      </c>
      <c r="F873" s="1" t="s">
        <v>15477</v>
      </c>
      <c r="G873" s="1" t="s">
        <v>16471</v>
      </c>
      <c r="H873" s="1" t="s">
        <v>17460</v>
      </c>
      <c r="I873" s="1" t="s">
        <v>10657</v>
      </c>
      <c r="J873" s="1"/>
      <c r="K873" s="1" t="s">
        <v>17825</v>
      </c>
      <c r="L873" s="1" t="s">
        <v>871</v>
      </c>
      <c r="M873" s="1" t="s">
        <v>12217</v>
      </c>
      <c r="N873" s="1" t="s">
        <v>13017</v>
      </c>
      <c r="O873" s="1" t="s">
        <v>871</v>
      </c>
      <c r="P873" s="1" t="s">
        <v>18021</v>
      </c>
      <c r="Q873" s="1" t="s">
        <v>18021</v>
      </c>
      <c r="R873" s="1" t="s">
        <v>13769</v>
      </c>
      <c r="S873" s="1" t="s">
        <v>871</v>
      </c>
      <c r="T873" s="1"/>
      <c r="U873" s="1"/>
      <c r="V873" s="1" t="s">
        <v>13777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14464</v>
      </c>
      <c r="F874" s="1" t="s">
        <v>15478</v>
      </c>
      <c r="G874" s="1" t="s">
        <v>14464</v>
      </c>
      <c r="H874" s="1" t="s">
        <v>17461</v>
      </c>
      <c r="I874" s="1" t="s">
        <v>10658</v>
      </c>
      <c r="J874" s="1"/>
      <c r="K874" s="1" t="s">
        <v>17825</v>
      </c>
      <c r="L874" s="1" t="s">
        <v>872</v>
      </c>
      <c r="M874" s="1" t="s">
        <v>12218</v>
      </c>
      <c r="N874" s="1" t="s">
        <v>13017</v>
      </c>
      <c r="O874" s="1" t="s">
        <v>872</v>
      </c>
      <c r="P874" s="1" t="s">
        <v>18022</v>
      </c>
      <c r="Q874" s="1" t="s">
        <v>18682</v>
      </c>
      <c r="R874" s="1" t="s">
        <v>13769</v>
      </c>
      <c r="S874" s="1" t="s">
        <v>872</v>
      </c>
      <c r="T874" s="1" t="s">
        <v>19182</v>
      </c>
      <c r="U874" s="1"/>
      <c r="V874" s="1" t="s">
        <v>13777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5892</v>
      </c>
      <c r="G875" s="1" t="s">
        <v>7492</v>
      </c>
      <c r="H875" s="1" t="s">
        <v>9068</v>
      </c>
      <c r="I875" s="1" t="s">
        <v>10659</v>
      </c>
      <c r="J875" s="1"/>
      <c r="K875" s="1" t="s">
        <v>17825</v>
      </c>
      <c r="L875" s="1" t="s">
        <v>873</v>
      </c>
      <c r="M875" s="1" t="s">
        <v>12219</v>
      </c>
      <c r="N875" s="1" t="s">
        <v>13017</v>
      </c>
      <c r="O875" s="1" t="s">
        <v>873</v>
      </c>
      <c r="P875" s="1" t="s">
        <v>18023</v>
      </c>
      <c r="Q875" s="1" t="s">
        <v>18023</v>
      </c>
      <c r="R875" s="1" t="s">
        <v>13769</v>
      </c>
      <c r="S875" s="1" t="s">
        <v>873</v>
      </c>
      <c r="T875" s="1"/>
      <c r="U875" s="1" t="s">
        <v>19382</v>
      </c>
      <c r="V875" s="1" t="s">
        <v>13777</v>
      </c>
      <c r="W875" s="1" t="s">
        <v>873</v>
      </c>
      <c r="X875" s="1" t="s">
        <v>19525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14465</v>
      </c>
      <c r="F876" s="1" t="s">
        <v>15479</v>
      </c>
      <c r="G876" s="1" t="s">
        <v>16472</v>
      </c>
      <c r="H876" s="1" t="s">
        <v>17462</v>
      </c>
      <c r="I876" s="1" t="s">
        <v>10660</v>
      </c>
      <c r="J876" s="1"/>
      <c r="K876" s="1" t="s">
        <v>17825</v>
      </c>
      <c r="L876" s="1" t="s">
        <v>874</v>
      </c>
      <c r="M876" s="1" t="s">
        <v>12220</v>
      </c>
      <c r="N876" s="1" t="s">
        <v>13017</v>
      </c>
      <c r="O876" s="1" t="s">
        <v>874</v>
      </c>
      <c r="P876" s="1" t="s">
        <v>18024</v>
      </c>
      <c r="Q876" s="1" t="s">
        <v>18683</v>
      </c>
      <c r="R876" s="1" t="s">
        <v>13769</v>
      </c>
      <c r="S876" s="1" t="s">
        <v>874</v>
      </c>
      <c r="T876" s="1" t="s">
        <v>19183</v>
      </c>
      <c r="U876" s="1"/>
      <c r="V876" s="1" t="s">
        <v>13777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14466</v>
      </c>
      <c r="F877" s="1" t="s">
        <v>15480</v>
      </c>
      <c r="G877" s="1" t="s">
        <v>16473</v>
      </c>
      <c r="H877" s="1" t="s">
        <v>17463</v>
      </c>
      <c r="I877" s="1" t="s">
        <v>10661</v>
      </c>
      <c r="J877" s="1"/>
      <c r="K877" s="1" t="s">
        <v>17825</v>
      </c>
      <c r="L877" s="1" t="s">
        <v>875</v>
      </c>
      <c r="M877" s="1" t="s">
        <v>12221</v>
      </c>
      <c r="N877" s="1" t="s">
        <v>13017</v>
      </c>
      <c r="O877" s="1" t="s">
        <v>875</v>
      </c>
      <c r="P877" s="1" t="s">
        <v>18024</v>
      </c>
      <c r="Q877" s="1" t="s">
        <v>18684</v>
      </c>
      <c r="R877" s="1" t="s">
        <v>13769</v>
      </c>
      <c r="S877" s="1" t="s">
        <v>875</v>
      </c>
      <c r="T877" s="1"/>
      <c r="U877" s="1"/>
      <c r="V877" s="1" t="s">
        <v>13777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14467</v>
      </c>
      <c r="F878" s="1" t="s">
        <v>15481</v>
      </c>
      <c r="G878" s="1" t="s">
        <v>16474</v>
      </c>
      <c r="H878" s="1" t="s">
        <v>17464</v>
      </c>
      <c r="I878" s="1" t="s">
        <v>10662</v>
      </c>
      <c r="J878" s="1"/>
      <c r="K878" s="1" t="s">
        <v>17825</v>
      </c>
      <c r="L878" s="1" t="s">
        <v>876</v>
      </c>
      <c r="M878" s="1" t="s">
        <v>12222</v>
      </c>
      <c r="N878" s="1" t="s">
        <v>13017</v>
      </c>
      <c r="O878" s="1" t="s">
        <v>876</v>
      </c>
      <c r="P878" s="1" t="s">
        <v>18024</v>
      </c>
      <c r="Q878" s="1" t="s">
        <v>18685</v>
      </c>
      <c r="R878" s="1" t="s">
        <v>13769</v>
      </c>
      <c r="S878" s="1" t="s">
        <v>876</v>
      </c>
      <c r="T878" s="1"/>
      <c r="U878" s="1"/>
      <c r="V878" s="1" t="s">
        <v>13777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14468</v>
      </c>
      <c r="F879" s="1" t="s">
        <v>15482</v>
      </c>
      <c r="G879" s="1" t="s">
        <v>16475</v>
      </c>
      <c r="H879" s="1" t="s">
        <v>17465</v>
      </c>
      <c r="I879" s="1" t="s">
        <v>10663</v>
      </c>
      <c r="J879" s="1"/>
      <c r="K879" s="1" t="s">
        <v>17825</v>
      </c>
      <c r="L879" s="1" t="s">
        <v>877</v>
      </c>
      <c r="M879" s="1" t="s">
        <v>12223</v>
      </c>
      <c r="N879" s="1" t="s">
        <v>13017</v>
      </c>
      <c r="O879" s="1" t="s">
        <v>877</v>
      </c>
      <c r="P879" s="1" t="s">
        <v>18024</v>
      </c>
      <c r="Q879" s="1" t="s">
        <v>18686</v>
      </c>
      <c r="R879" s="1" t="s">
        <v>13769</v>
      </c>
      <c r="S879" s="1" t="s">
        <v>877</v>
      </c>
      <c r="T879" s="1"/>
      <c r="U879" s="1"/>
      <c r="V879" s="1" t="s">
        <v>13777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14469</v>
      </c>
      <c r="F880" s="1" t="s">
        <v>15483</v>
      </c>
      <c r="G880" s="1" t="s">
        <v>16476</v>
      </c>
      <c r="H880" s="1" t="s">
        <v>16476</v>
      </c>
      <c r="I880" s="1" t="s">
        <v>10664</v>
      </c>
      <c r="J880" s="1"/>
      <c r="K880" s="1" t="s">
        <v>17825</v>
      </c>
      <c r="L880" s="1" t="s">
        <v>878</v>
      </c>
      <c r="M880" s="1" t="s">
        <v>12224</v>
      </c>
      <c r="N880" s="1" t="s">
        <v>13017</v>
      </c>
      <c r="O880" s="1" t="s">
        <v>878</v>
      </c>
      <c r="P880" s="1" t="s">
        <v>18025</v>
      </c>
      <c r="Q880" s="1" t="s">
        <v>18025</v>
      </c>
      <c r="R880" s="1" t="s">
        <v>13769</v>
      </c>
      <c r="S880" s="1" t="s">
        <v>878</v>
      </c>
      <c r="T880" s="1"/>
      <c r="U880" s="1" t="s">
        <v>19383</v>
      </c>
      <c r="V880" s="1" t="s">
        <v>13777</v>
      </c>
      <c r="W880" s="1" t="s">
        <v>878</v>
      </c>
      <c r="X880" s="1" t="s">
        <v>19526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14470</v>
      </c>
      <c r="F881" s="1" t="s">
        <v>15484</v>
      </c>
      <c r="G881" s="1" t="s">
        <v>14470</v>
      </c>
      <c r="H881" s="1" t="s">
        <v>17466</v>
      </c>
      <c r="I881" s="1" t="s">
        <v>10665</v>
      </c>
      <c r="J881" s="1"/>
      <c r="K881" s="1" t="s">
        <v>17825</v>
      </c>
      <c r="L881" s="1" t="s">
        <v>879</v>
      </c>
      <c r="M881" s="1" t="s">
        <v>12225</v>
      </c>
      <c r="N881" s="1" t="s">
        <v>13017</v>
      </c>
      <c r="O881" s="1" t="s">
        <v>879</v>
      </c>
      <c r="P881" s="1" t="s">
        <v>18025</v>
      </c>
      <c r="Q881" s="1" t="s">
        <v>18025</v>
      </c>
      <c r="R881" s="1" t="s">
        <v>13769</v>
      </c>
      <c r="S881" s="1" t="s">
        <v>879</v>
      </c>
      <c r="T881" s="1"/>
      <c r="U881" s="1"/>
      <c r="V881" s="1" t="s">
        <v>13777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14471</v>
      </c>
      <c r="F882" s="1" t="s">
        <v>15485</v>
      </c>
      <c r="G882" s="1" t="s">
        <v>16477</v>
      </c>
      <c r="H882" s="1" t="s">
        <v>17467</v>
      </c>
      <c r="I882" s="1" t="s">
        <v>10666</v>
      </c>
      <c r="J882" s="1"/>
      <c r="K882" s="1" t="s">
        <v>17825</v>
      </c>
      <c r="L882" s="1" t="s">
        <v>880</v>
      </c>
      <c r="M882" s="1" t="s">
        <v>12226</v>
      </c>
      <c r="N882" s="1" t="s">
        <v>13017</v>
      </c>
      <c r="O882" s="1" t="s">
        <v>880</v>
      </c>
      <c r="P882" s="1" t="s">
        <v>18025</v>
      </c>
      <c r="Q882" s="1" t="s">
        <v>18025</v>
      </c>
      <c r="R882" s="1" t="s">
        <v>13769</v>
      </c>
      <c r="S882" s="1" t="s">
        <v>880</v>
      </c>
      <c r="T882" s="1"/>
      <c r="U882" s="1"/>
      <c r="V882" s="1" t="s">
        <v>13777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14472</v>
      </c>
      <c r="F883" s="1" t="s">
        <v>15486</v>
      </c>
      <c r="G883" s="1" t="s">
        <v>16478</v>
      </c>
      <c r="H883" s="1" t="s">
        <v>17468</v>
      </c>
      <c r="I883" s="1" t="s">
        <v>10667</v>
      </c>
      <c r="J883" s="1"/>
      <c r="K883" s="1" t="s">
        <v>17825</v>
      </c>
      <c r="L883" s="1" t="s">
        <v>881</v>
      </c>
      <c r="M883" s="1" t="s">
        <v>12227</v>
      </c>
      <c r="N883" s="1" t="s">
        <v>13017</v>
      </c>
      <c r="O883" s="1" t="s">
        <v>881</v>
      </c>
      <c r="P883" s="1" t="s">
        <v>18026</v>
      </c>
      <c r="Q883" s="1" t="s">
        <v>18687</v>
      </c>
      <c r="R883" s="1" t="s">
        <v>13769</v>
      </c>
      <c r="S883" s="1" t="s">
        <v>881</v>
      </c>
      <c r="T883" s="1" t="s">
        <v>19184</v>
      </c>
      <c r="U883" s="1"/>
      <c r="V883" s="1" t="s">
        <v>13777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7500</v>
      </c>
      <c r="H884" s="1" t="s">
        <v>9076</v>
      </c>
      <c r="I884" s="1" t="s">
        <v>10668</v>
      </c>
      <c r="J884" s="1"/>
      <c r="K884" s="1" t="s">
        <v>17825</v>
      </c>
      <c r="L884" s="1" t="s">
        <v>882</v>
      </c>
      <c r="M884" s="1" t="s">
        <v>12228</v>
      </c>
      <c r="N884" s="1" t="s">
        <v>13017</v>
      </c>
      <c r="O884" s="1" t="s">
        <v>882</v>
      </c>
      <c r="P884" s="1" t="s">
        <v>18026</v>
      </c>
      <c r="Q884" s="1" t="s">
        <v>18688</v>
      </c>
      <c r="R884" s="1" t="s">
        <v>13769</v>
      </c>
      <c r="S884" s="1" t="s">
        <v>882</v>
      </c>
      <c r="T884" s="1"/>
      <c r="U884" s="1"/>
      <c r="V884" s="1" t="s">
        <v>13777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14473</v>
      </c>
      <c r="F885" s="1" t="s">
        <v>15487</v>
      </c>
      <c r="G885" s="1" t="s">
        <v>16479</v>
      </c>
      <c r="H885" s="1" t="s">
        <v>17469</v>
      </c>
      <c r="I885" s="1" t="s">
        <v>10669</v>
      </c>
      <c r="J885" s="1"/>
      <c r="K885" s="1" t="s">
        <v>17825</v>
      </c>
      <c r="L885" s="1" t="s">
        <v>883</v>
      </c>
      <c r="M885" s="1" t="s">
        <v>12229</v>
      </c>
      <c r="N885" s="1" t="s">
        <v>13017</v>
      </c>
      <c r="O885" s="1" t="s">
        <v>883</v>
      </c>
      <c r="P885" s="1" t="s">
        <v>18027</v>
      </c>
      <c r="Q885" s="1" t="s">
        <v>18027</v>
      </c>
      <c r="R885" s="1" t="s">
        <v>13769</v>
      </c>
      <c r="S885" s="1" t="s">
        <v>883</v>
      </c>
      <c r="T885" s="1"/>
      <c r="U885" s="1" t="s">
        <v>19384</v>
      </c>
      <c r="V885" s="1" t="s">
        <v>13777</v>
      </c>
      <c r="W885" s="1" t="s">
        <v>883</v>
      </c>
      <c r="X885" s="1"/>
      <c r="Y885" t="s">
        <v>19629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14474</v>
      </c>
      <c r="F886" s="1" t="s">
        <v>15488</v>
      </c>
      <c r="G886" s="1" t="s">
        <v>16480</v>
      </c>
      <c r="H886" s="1" t="s">
        <v>17470</v>
      </c>
      <c r="I886" s="1" t="s">
        <v>10670</v>
      </c>
      <c r="J886" s="1"/>
      <c r="K886" s="1" t="s">
        <v>17825</v>
      </c>
      <c r="L886" s="1" t="s">
        <v>884</v>
      </c>
      <c r="M886" s="1" t="s">
        <v>12230</v>
      </c>
      <c r="N886" s="1" t="s">
        <v>13017</v>
      </c>
      <c r="O886" s="1" t="s">
        <v>884</v>
      </c>
      <c r="P886" s="1" t="s">
        <v>18027</v>
      </c>
      <c r="Q886" s="1" t="s">
        <v>18027</v>
      </c>
      <c r="R886" s="1" t="s">
        <v>13769</v>
      </c>
      <c r="S886" s="1" t="s">
        <v>884</v>
      </c>
      <c r="T886" s="1"/>
      <c r="U886" s="1"/>
      <c r="V886" s="1" t="s">
        <v>13777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7503</v>
      </c>
      <c r="H887" s="1" t="s">
        <v>9079</v>
      </c>
      <c r="I887" s="1" t="s">
        <v>10671</v>
      </c>
      <c r="J887" s="1"/>
      <c r="K887" s="1" t="s">
        <v>17825</v>
      </c>
      <c r="L887" s="1" t="s">
        <v>885</v>
      </c>
      <c r="M887" s="1" t="s">
        <v>12231</v>
      </c>
      <c r="N887" s="1" t="s">
        <v>13017</v>
      </c>
      <c r="O887" s="1" t="s">
        <v>885</v>
      </c>
      <c r="P887" s="1" t="s">
        <v>18028</v>
      </c>
      <c r="Q887" s="1" t="s">
        <v>18689</v>
      </c>
      <c r="R887" s="1" t="s">
        <v>13769</v>
      </c>
      <c r="S887" s="1" t="s">
        <v>885</v>
      </c>
      <c r="T887" s="1" t="s">
        <v>19185</v>
      </c>
      <c r="U887" s="1"/>
      <c r="V887" s="1" t="s">
        <v>13777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7504</v>
      </c>
      <c r="H888" s="1" t="s">
        <v>9080</v>
      </c>
      <c r="I888" s="1" t="s">
        <v>10672</v>
      </c>
      <c r="J888" s="1"/>
      <c r="K888" s="1" t="s">
        <v>17825</v>
      </c>
      <c r="L888" s="1" t="s">
        <v>886</v>
      </c>
      <c r="M888" s="1" t="s">
        <v>12232</v>
      </c>
      <c r="N888" s="1" t="s">
        <v>13017</v>
      </c>
      <c r="O888" s="1" t="s">
        <v>886</v>
      </c>
      <c r="P888" s="1" t="s">
        <v>18028</v>
      </c>
      <c r="Q888" s="1" t="s">
        <v>18690</v>
      </c>
      <c r="R888" s="1" t="s">
        <v>13769</v>
      </c>
      <c r="S888" s="1" t="s">
        <v>886</v>
      </c>
      <c r="T888" s="1"/>
      <c r="U888" s="1"/>
      <c r="V888" s="1" t="s">
        <v>13777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14475</v>
      </c>
      <c r="F889" s="1" t="s">
        <v>15489</v>
      </c>
      <c r="G889" s="1" t="s">
        <v>16481</v>
      </c>
      <c r="H889" s="1" t="s">
        <v>17471</v>
      </c>
      <c r="I889" s="1" t="s">
        <v>10673</v>
      </c>
      <c r="J889" s="1"/>
      <c r="K889" s="1" t="s">
        <v>17825</v>
      </c>
      <c r="L889" s="1" t="s">
        <v>887</v>
      </c>
      <c r="M889" s="1" t="s">
        <v>12233</v>
      </c>
      <c r="N889" s="1" t="s">
        <v>13017</v>
      </c>
      <c r="O889" s="1" t="s">
        <v>887</v>
      </c>
      <c r="P889" s="1" t="s">
        <v>18028</v>
      </c>
      <c r="Q889" s="1" t="s">
        <v>18691</v>
      </c>
      <c r="R889" s="1" t="s">
        <v>13769</v>
      </c>
      <c r="S889" s="1" t="s">
        <v>887</v>
      </c>
      <c r="T889" s="1"/>
      <c r="U889" s="1"/>
      <c r="V889" s="1" t="s">
        <v>13777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14476</v>
      </c>
      <c r="F890" s="1" t="s">
        <v>15490</v>
      </c>
      <c r="G890" s="1" t="s">
        <v>16482</v>
      </c>
      <c r="H890" s="1" t="s">
        <v>17472</v>
      </c>
      <c r="I890" s="1" t="s">
        <v>10674</v>
      </c>
      <c r="J890" s="1"/>
      <c r="K890" s="1" t="s">
        <v>17825</v>
      </c>
      <c r="L890" s="1" t="s">
        <v>888</v>
      </c>
      <c r="M890" s="1" t="s">
        <v>12234</v>
      </c>
      <c r="N890" s="1" t="s">
        <v>13017</v>
      </c>
      <c r="O890" s="1" t="s">
        <v>888</v>
      </c>
      <c r="P890" s="1" t="s">
        <v>18028</v>
      </c>
      <c r="Q890" s="1" t="s">
        <v>18692</v>
      </c>
      <c r="R890" s="1" t="s">
        <v>13769</v>
      </c>
      <c r="S890" s="1" t="s">
        <v>888</v>
      </c>
      <c r="T890" s="1"/>
      <c r="U890" s="1"/>
      <c r="V890" s="1" t="s">
        <v>13777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14477</v>
      </c>
      <c r="F891" s="1" t="s">
        <v>15491</v>
      </c>
      <c r="G891" s="1" t="s">
        <v>16483</v>
      </c>
      <c r="H891" s="1" t="s">
        <v>17473</v>
      </c>
      <c r="I891" s="1" t="s">
        <v>10675</v>
      </c>
      <c r="J891" s="1"/>
      <c r="K891" s="1" t="s">
        <v>17825</v>
      </c>
      <c r="L891" s="1" t="s">
        <v>889</v>
      </c>
      <c r="M891" s="1" t="s">
        <v>12235</v>
      </c>
      <c r="N891" s="1" t="s">
        <v>13017</v>
      </c>
      <c r="O891" s="1" t="s">
        <v>889</v>
      </c>
      <c r="P891" s="1" t="s">
        <v>18028</v>
      </c>
      <c r="Q891" s="1" t="s">
        <v>18693</v>
      </c>
      <c r="R891" s="1" t="s">
        <v>13769</v>
      </c>
      <c r="S891" s="1" t="s">
        <v>889</v>
      </c>
      <c r="T891" s="1"/>
      <c r="U891" s="1"/>
      <c r="V891" s="1" t="s">
        <v>13777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14478</v>
      </c>
      <c r="F892" s="1" t="s">
        <v>15492</v>
      </c>
      <c r="G892" s="1" t="s">
        <v>16484</v>
      </c>
      <c r="H892" s="1" t="s">
        <v>17474</v>
      </c>
      <c r="I892" s="1" t="s">
        <v>10676</v>
      </c>
      <c r="J892" s="1"/>
      <c r="K892" s="1" t="s">
        <v>17825</v>
      </c>
      <c r="L892" s="1" t="s">
        <v>890</v>
      </c>
      <c r="M892" s="1" t="s">
        <v>12236</v>
      </c>
      <c r="N892" s="1" t="s">
        <v>13017</v>
      </c>
      <c r="O892" s="1" t="s">
        <v>890</v>
      </c>
      <c r="P892" s="1" t="s">
        <v>18029</v>
      </c>
      <c r="Q892" s="1" t="s">
        <v>18029</v>
      </c>
      <c r="R892" s="1" t="s">
        <v>13769</v>
      </c>
      <c r="S892" s="1" t="s">
        <v>890</v>
      </c>
      <c r="T892" s="1"/>
      <c r="U892" s="1" t="s">
        <v>19385</v>
      </c>
      <c r="V892" s="1" t="s">
        <v>13777</v>
      </c>
      <c r="W892" s="1" t="s">
        <v>890</v>
      </c>
      <c r="X892" s="1"/>
      <c r="Y892" t="s">
        <v>19630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14479</v>
      </c>
      <c r="F893" s="1" t="s">
        <v>15493</v>
      </c>
      <c r="G893" s="1" t="s">
        <v>16485</v>
      </c>
      <c r="H893" s="1" t="s">
        <v>17475</v>
      </c>
      <c r="I893" s="1" t="s">
        <v>10677</v>
      </c>
      <c r="J893" s="1"/>
      <c r="K893" s="1" t="s">
        <v>17825</v>
      </c>
      <c r="L893" s="1" t="s">
        <v>891</v>
      </c>
      <c r="M893" s="1" t="s">
        <v>12237</v>
      </c>
      <c r="N893" s="1" t="s">
        <v>13017</v>
      </c>
      <c r="O893" s="1" t="s">
        <v>891</v>
      </c>
      <c r="P893" s="1" t="s">
        <v>18029</v>
      </c>
      <c r="Q893" s="1" t="s">
        <v>18029</v>
      </c>
      <c r="R893" s="1" t="s">
        <v>13769</v>
      </c>
      <c r="S893" s="1" t="s">
        <v>891</v>
      </c>
      <c r="T893" s="1"/>
      <c r="U893" s="1"/>
      <c r="V893" s="1" t="s">
        <v>13777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7510</v>
      </c>
      <c r="H894" s="1" t="s">
        <v>9086</v>
      </c>
      <c r="I894" s="1" t="s">
        <v>10678</v>
      </c>
      <c r="J894" s="1"/>
      <c r="K894" s="1" t="s">
        <v>17825</v>
      </c>
      <c r="L894" s="1" t="s">
        <v>892</v>
      </c>
      <c r="M894" s="1" t="s">
        <v>12238</v>
      </c>
      <c r="N894" s="1" t="s">
        <v>13017</v>
      </c>
      <c r="O894" s="1" t="s">
        <v>892</v>
      </c>
      <c r="P894" s="1" t="s">
        <v>18029</v>
      </c>
      <c r="Q894" s="1" t="s">
        <v>18029</v>
      </c>
      <c r="R894" s="1" t="s">
        <v>13769</v>
      </c>
      <c r="S894" s="1" t="s">
        <v>892</v>
      </c>
      <c r="T894" s="1"/>
      <c r="U894" s="1"/>
      <c r="V894" s="1" t="s">
        <v>13777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14480</v>
      </c>
      <c r="F895" s="1" t="s">
        <v>15494</v>
      </c>
      <c r="G895" s="1" t="s">
        <v>14480</v>
      </c>
      <c r="H895" s="1" t="s">
        <v>17476</v>
      </c>
      <c r="I895" s="1" t="s">
        <v>10679</v>
      </c>
      <c r="J895" s="1"/>
      <c r="K895" s="1" t="s">
        <v>17825</v>
      </c>
      <c r="L895" s="1" t="s">
        <v>893</v>
      </c>
      <c r="M895" s="1" t="s">
        <v>12239</v>
      </c>
      <c r="N895" s="1" t="s">
        <v>13017</v>
      </c>
      <c r="O895" s="1" t="s">
        <v>893</v>
      </c>
      <c r="P895" s="1" t="s">
        <v>18029</v>
      </c>
      <c r="Q895" s="1" t="s">
        <v>18029</v>
      </c>
      <c r="R895" s="1" t="s">
        <v>13769</v>
      </c>
      <c r="S895" s="1" t="s">
        <v>893</v>
      </c>
      <c r="T895" s="1"/>
      <c r="U895" s="1"/>
      <c r="V895" s="1" t="s">
        <v>13777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14481</v>
      </c>
      <c r="F896" s="1" t="s">
        <v>15495</v>
      </c>
      <c r="G896" s="1" t="s">
        <v>16486</v>
      </c>
      <c r="H896" s="1" t="s">
        <v>17477</v>
      </c>
      <c r="I896" s="1" t="s">
        <v>10676</v>
      </c>
      <c r="J896" s="1"/>
      <c r="K896" s="1" t="s">
        <v>17825</v>
      </c>
      <c r="L896" s="1" t="s">
        <v>894</v>
      </c>
      <c r="M896" s="1" t="s">
        <v>12240</v>
      </c>
      <c r="N896" s="1" t="s">
        <v>13017</v>
      </c>
      <c r="O896" s="1" t="s">
        <v>894</v>
      </c>
      <c r="P896" s="1" t="s">
        <v>18029</v>
      </c>
      <c r="Q896" s="1" t="s">
        <v>18029</v>
      </c>
      <c r="R896" s="1" t="s">
        <v>13769</v>
      </c>
      <c r="S896" s="1" t="s">
        <v>894</v>
      </c>
      <c r="T896" s="1"/>
      <c r="U896" s="1"/>
      <c r="V896" s="1" t="s">
        <v>13777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14482</v>
      </c>
      <c r="F897" s="1" t="s">
        <v>15496</v>
      </c>
      <c r="G897" s="1" t="s">
        <v>16487</v>
      </c>
      <c r="H897" s="1" t="s">
        <v>17478</v>
      </c>
      <c r="I897" s="1" t="s">
        <v>10680</v>
      </c>
      <c r="J897" s="1"/>
      <c r="K897" s="1" t="s">
        <v>17825</v>
      </c>
      <c r="L897" s="1" t="s">
        <v>895</v>
      </c>
      <c r="M897" s="1" t="s">
        <v>12241</v>
      </c>
      <c r="N897" s="1" t="s">
        <v>13017</v>
      </c>
      <c r="O897" s="1" t="s">
        <v>895</v>
      </c>
      <c r="P897" s="1" t="s">
        <v>18029</v>
      </c>
      <c r="Q897" s="1" t="s">
        <v>18029</v>
      </c>
      <c r="R897" s="1" t="s">
        <v>13769</v>
      </c>
      <c r="S897" s="1" t="s">
        <v>895</v>
      </c>
      <c r="T897" s="1"/>
      <c r="U897" s="1"/>
      <c r="V897" s="1" t="s">
        <v>13777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14483</v>
      </c>
      <c r="F898" s="1" t="s">
        <v>15497</v>
      </c>
      <c r="G898" s="1" t="s">
        <v>16488</v>
      </c>
      <c r="H898" s="1" t="s">
        <v>17479</v>
      </c>
      <c r="I898" s="1" t="s">
        <v>10681</v>
      </c>
      <c r="J898" s="1"/>
      <c r="K898" s="1" t="s">
        <v>17825</v>
      </c>
      <c r="L898" s="1" t="s">
        <v>896</v>
      </c>
      <c r="M898" s="1" t="s">
        <v>12242</v>
      </c>
      <c r="N898" s="1" t="s">
        <v>13017</v>
      </c>
      <c r="O898" s="1" t="s">
        <v>896</v>
      </c>
      <c r="P898" s="1" t="s">
        <v>18030</v>
      </c>
      <c r="Q898" s="1" t="s">
        <v>18694</v>
      </c>
      <c r="R898" s="1" t="s">
        <v>13769</v>
      </c>
      <c r="S898" s="1" t="s">
        <v>896</v>
      </c>
      <c r="T898" s="1" t="s">
        <v>19186</v>
      </c>
      <c r="U898" s="1"/>
      <c r="V898" s="1" t="s">
        <v>13777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7514</v>
      </c>
      <c r="H899" s="1" t="s">
        <v>9091</v>
      </c>
      <c r="I899" s="1" t="s">
        <v>10682</v>
      </c>
      <c r="J899" s="1"/>
      <c r="K899" s="1" t="s">
        <v>17825</v>
      </c>
      <c r="L899" s="1" t="s">
        <v>897</v>
      </c>
      <c r="M899" s="1" t="s">
        <v>10508</v>
      </c>
      <c r="N899" s="1" t="s">
        <v>13017</v>
      </c>
      <c r="O899" s="1" t="s">
        <v>897</v>
      </c>
      <c r="P899" s="1" t="s">
        <v>18031</v>
      </c>
      <c r="Q899" s="1" t="s">
        <v>18031</v>
      </c>
      <c r="R899" s="1" t="s">
        <v>13769</v>
      </c>
      <c r="S899" s="1" t="s">
        <v>897</v>
      </c>
      <c r="T899" s="1"/>
      <c r="U899" s="1" t="s">
        <v>19386</v>
      </c>
      <c r="V899" s="1" t="s">
        <v>13777</v>
      </c>
      <c r="W899" s="1" t="s">
        <v>897</v>
      </c>
      <c r="X899" s="1" t="s">
        <v>19527</v>
      </c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14484</v>
      </c>
      <c r="F900" s="1" t="s">
        <v>15498</v>
      </c>
      <c r="G900" s="1" t="s">
        <v>16489</v>
      </c>
      <c r="H900" s="1" t="s">
        <v>17480</v>
      </c>
      <c r="I900" s="1" t="s">
        <v>10683</v>
      </c>
      <c r="J900" s="1"/>
      <c r="K900" s="1" t="s">
        <v>17825</v>
      </c>
      <c r="L900" s="1" t="s">
        <v>898</v>
      </c>
      <c r="M900" s="1" t="s">
        <v>12243</v>
      </c>
      <c r="N900" s="1" t="s">
        <v>13017</v>
      </c>
      <c r="O900" s="1" t="s">
        <v>898</v>
      </c>
      <c r="P900" s="1" t="s">
        <v>18032</v>
      </c>
      <c r="Q900" s="1" t="s">
        <v>18695</v>
      </c>
      <c r="R900" s="1" t="s">
        <v>13769</v>
      </c>
      <c r="S900" s="1" t="s">
        <v>898</v>
      </c>
      <c r="T900" s="1" t="s">
        <v>19187</v>
      </c>
      <c r="U900" s="1"/>
      <c r="V900" s="1" t="s">
        <v>13777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7516</v>
      </c>
      <c r="H901" s="1" t="s">
        <v>9093</v>
      </c>
      <c r="I901" s="1" t="s">
        <v>10684</v>
      </c>
      <c r="J901" s="1"/>
      <c r="K901" s="1" t="s">
        <v>17825</v>
      </c>
      <c r="L901" s="1" t="s">
        <v>899</v>
      </c>
      <c r="M901" s="1" t="s">
        <v>12244</v>
      </c>
      <c r="N901" s="1" t="s">
        <v>13017</v>
      </c>
      <c r="O901" s="1" t="s">
        <v>899</v>
      </c>
      <c r="P901" s="1" t="s">
        <v>18032</v>
      </c>
      <c r="Q901" s="1" t="s">
        <v>18696</v>
      </c>
      <c r="R901" s="1" t="s">
        <v>13769</v>
      </c>
      <c r="S901" s="1" t="s">
        <v>899</v>
      </c>
      <c r="T901" s="1"/>
      <c r="U901" s="1"/>
      <c r="V901" s="1" t="s">
        <v>13777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14485</v>
      </c>
      <c r="F902" s="1" t="s">
        <v>15499</v>
      </c>
      <c r="G902" s="1" t="s">
        <v>16490</v>
      </c>
      <c r="H902" s="1" t="s">
        <v>17481</v>
      </c>
      <c r="I902" s="1" t="s">
        <v>10685</v>
      </c>
      <c r="J902" s="1"/>
      <c r="K902" s="1" t="s">
        <v>17825</v>
      </c>
      <c r="L902" s="1" t="s">
        <v>900</v>
      </c>
      <c r="M902" s="1" t="s">
        <v>12245</v>
      </c>
      <c r="N902" s="1" t="s">
        <v>13017</v>
      </c>
      <c r="O902" s="1" t="s">
        <v>900</v>
      </c>
      <c r="P902" s="1" t="s">
        <v>18032</v>
      </c>
      <c r="Q902" s="1" t="s">
        <v>18697</v>
      </c>
      <c r="R902" s="1" t="s">
        <v>13769</v>
      </c>
      <c r="S902" s="1" t="s">
        <v>900</v>
      </c>
      <c r="T902" s="1"/>
      <c r="U902" s="1"/>
      <c r="V902" s="1" t="s">
        <v>13777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7518</v>
      </c>
      <c r="H903" s="1" t="s">
        <v>9095</v>
      </c>
      <c r="I903" s="1" t="s">
        <v>10686</v>
      </c>
      <c r="J903" s="1"/>
      <c r="K903" s="1" t="s">
        <v>17825</v>
      </c>
      <c r="L903" s="1" t="s">
        <v>901</v>
      </c>
      <c r="M903" s="1" t="s">
        <v>12246</v>
      </c>
      <c r="N903" s="1" t="s">
        <v>13017</v>
      </c>
      <c r="O903" s="1" t="s">
        <v>901</v>
      </c>
      <c r="P903" s="1" t="s">
        <v>18032</v>
      </c>
      <c r="Q903" s="1" t="s">
        <v>18698</v>
      </c>
      <c r="R903" s="1" t="s">
        <v>13769</v>
      </c>
      <c r="S903" s="1" t="s">
        <v>901</v>
      </c>
      <c r="T903" s="1"/>
      <c r="U903" s="1"/>
      <c r="V903" s="1" t="s">
        <v>13777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14486</v>
      </c>
      <c r="F904" s="1" t="s">
        <v>15500</v>
      </c>
      <c r="G904" s="1" t="s">
        <v>16491</v>
      </c>
      <c r="H904" s="1" t="s">
        <v>17482</v>
      </c>
      <c r="I904" s="1" t="s">
        <v>10687</v>
      </c>
      <c r="J904" s="1"/>
      <c r="K904" s="1" t="s">
        <v>17825</v>
      </c>
      <c r="L904" s="1" t="s">
        <v>902</v>
      </c>
      <c r="M904" s="1" t="s">
        <v>12247</v>
      </c>
      <c r="N904" s="1" t="s">
        <v>13017</v>
      </c>
      <c r="O904" s="1" t="s">
        <v>902</v>
      </c>
      <c r="P904" s="1" t="s">
        <v>18032</v>
      </c>
      <c r="Q904" s="1" t="s">
        <v>18699</v>
      </c>
      <c r="R904" s="1" t="s">
        <v>13769</v>
      </c>
      <c r="S904" s="1" t="s">
        <v>902</v>
      </c>
      <c r="T904" s="1"/>
      <c r="U904" s="1"/>
      <c r="V904" s="1" t="s">
        <v>13777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14487</v>
      </c>
      <c r="F905" s="1" t="s">
        <v>15501</v>
      </c>
      <c r="G905" s="1" t="s">
        <v>16492</v>
      </c>
      <c r="H905" s="1" t="s">
        <v>17483</v>
      </c>
      <c r="I905" s="1" t="s">
        <v>10688</v>
      </c>
      <c r="J905" s="1"/>
      <c r="K905" s="1" t="s">
        <v>17825</v>
      </c>
      <c r="L905" s="1" t="s">
        <v>903</v>
      </c>
      <c r="M905" s="1" t="s">
        <v>12248</v>
      </c>
      <c r="N905" s="1" t="s">
        <v>13017</v>
      </c>
      <c r="O905" s="1" t="s">
        <v>903</v>
      </c>
      <c r="P905" s="1" t="s">
        <v>18032</v>
      </c>
      <c r="Q905" s="1" t="s">
        <v>18700</v>
      </c>
      <c r="R905" s="1" t="s">
        <v>13769</v>
      </c>
      <c r="S905" s="1" t="s">
        <v>903</v>
      </c>
      <c r="T905" s="1"/>
      <c r="U905" s="1"/>
      <c r="V905" s="1" t="s">
        <v>13777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14488</v>
      </c>
      <c r="F906" s="1" t="s">
        <v>15502</v>
      </c>
      <c r="G906" s="1" t="s">
        <v>16493</v>
      </c>
      <c r="H906" s="1" t="s">
        <v>17484</v>
      </c>
      <c r="I906" s="1" t="s">
        <v>10689</v>
      </c>
      <c r="J906" s="1"/>
      <c r="K906" s="1" t="s">
        <v>17825</v>
      </c>
      <c r="L906" s="1" t="s">
        <v>904</v>
      </c>
      <c r="M906" s="1" t="s">
        <v>12249</v>
      </c>
      <c r="N906" s="1" t="s">
        <v>13017</v>
      </c>
      <c r="O906" s="1" t="s">
        <v>904</v>
      </c>
      <c r="P906" s="1" t="s">
        <v>18032</v>
      </c>
      <c r="Q906" s="1" t="s">
        <v>18701</v>
      </c>
      <c r="R906" s="1" t="s">
        <v>13769</v>
      </c>
      <c r="S906" s="1" t="s">
        <v>904</v>
      </c>
      <c r="T906" s="1"/>
      <c r="U906" s="1"/>
      <c r="V906" s="1" t="s">
        <v>13777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14489</v>
      </c>
      <c r="F907" s="1" t="s">
        <v>15503</v>
      </c>
      <c r="G907" s="1" t="s">
        <v>16494</v>
      </c>
      <c r="H907" s="1" t="s">
        <v>17485</v>
      </c>
      <c r="I907" s="1" t="s">
        <v>10690</v>
      </c>
      <c r="J907" s="1"/>
      <c r="K907" s="1" t="s">
        <v>17825</v>
      </c>
      <c r="L907" s="1" t="s">
        <v>905</v>
      </c>
      <c r="M907" s="1" t="s">
        <v>12250</v>
      </c>
      <c r="N907" s="1" t="s">
        <v>13017</v>
      </c>
      <c r="O907" s="1" t="s">
        <v>905</v>
      </c>
      <c r="P907" s="1" t="s">
        <v>18032</v>
      </c>
      <c r="Q907" s="1" t="s">
        <v>18702</v>
      </c>
      <c r="R907" s="1" t="s">
        <v>13769</v>
      </c>
      <c r="S907" s="1" t="s">
        <v>905</v>
      </c>
      <c r="T907" s="1"/>
      <c r="U907" s="1"/>
      <c r="V907" s="1" t="s">
        <v>13777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7523</v>
      </c>
      <c r="H908" s="1" t="s">
        <v>9100</v>
      </c>
      <c r="I908" s="1" t="s">
        <v>10691</v>
      </c>
      <c r="J908" s="1"/>
      <c r="K908" s="1" t="s">
        <v>17825</v>
      </c>
      <c r="L908" s="1" t="s">
        <v>906</v>
      </c>
      <c r="M908" s="1" t="s">
        <v>12251</v>
      </c>
      <c r="N908" s="1" t="s">
        <v>13017</v>
      </c>
      <c r="O908" s="1" t="s">
        <v>906</v>
      </c>
      <c r="P908" s="1" t="s">
        <v>18032</v>
      </c>
      <c r="Q908" s="1" t="s">
        <v>18703</v>
      </c>
      <c r="R908" s="1" t="s">
        <v>13769</v>
      </c>
      <c r="S908" s="1" t="s">
        <v>906</v>
      </c>
      <c r="T908" s="1"/>
      <c r="U908" s="1"/>
      <c r="V908" s="1" t="s">
        <v>13777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14490</v>
      </c>
      <c r="F909" s="1" t="s">
        <v>14490</v>
      </c>
      <c r="G909" s="1" t="s">
        <v>16495</v>
      </c>
      <c r="H909" s="1" t="s">
        <v>17486</v>
      </c>
      <c r="I909" s="1" t="s">
        <v>10692</v>
      </c>
      <c r="J909" s="1"/>
      <c r="K909" s="1" t="s">
        <v>17825</v>
      </c>
      <c r="L909" s="1" t="s">
        <v>907</v>
      </c>
      <c r="M909" s="1" t="s">
        <v>12252</v>
      </c>
      <c r="N909" s="1" t="s">
        <v>13017</v>
      </c>
      <c r="O909" s="1" t="s">
        <v>907</v>
      </c>
      <c r="P909" s="1" t="s">
        <v>18033</v>
      </c>
      <c r="Q909" s="1" t="s">
        <v>18033</v>
      </c>
      <c r="R909" s="1" t="s">
        <v>13769</v>
      </c>
      <c r="S909" s="1" t="s">
        <v>907</v>
      </c>
      <c r="T909" s="1"/>
      <c r="U909" s="1" t="s">
        <v>19387</v>
      </c>
      <c r="V909" s="1" t="s">
        <v>13777</v>
      </c>
      <c r="W909" s="1" t="s">
        <v>907</v>
      </c>
      <c r="X909" s="1" t="s">
        <v>19528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14491</v>
      </c>
      <c r="F910" s="1" t="s">
        <v>15504</v>
      </c>
      <c r="G910" s="1" t="s">
        <v>16496</v>
      </c>
      <c r="H910" s="1" t="s">
        <v>17487</v>
      </c>
      <c r="I910" s="1" t="s">
        <v>10543</v>
      </c>
      <c r="J910" s="1"/>
      <c r="K910" s="1" t="s">
        <v>17825</v>
      </c>
      <c r="L910" s="1" t="s">
        <v>908</v>
      </c>
      <c r="M910" s="1" t="s">
        <v>12253</v>
      </c>
      <c r="N910" s="1" t="s">
        <v>13017</v>
      </c>
      <c r="O910" s="1" t="s">
        <v>908</v>
      </c>
      <c r="P910" s="1" t="s">
        <v>18033</v>
      </c>
      <c r="Q910" s="1" t="s">
        <v>18033</v>
      </c>
      <c r="R910" s="1" t="s">
        <v>13769</v>
      </c>
      <c r="S910" s="1" t="s">
        <v>908</v>
      </c>
      <c r="T910" s="1"/>
      <c r="U910" s="1"/>
      <c r="V910" s="1" t="s">
        <v>13777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14492</v>
      </c>
      <c r="F911" s="1" t="s">
        <v>15505</v>
      </c>
      <c r="G911" s="1" t="s">
        <v>16497</v>
      </c>
      <c r="H911" s="1" t="s">
        <v>17488</v>
      </c>
      <c r="I911" s="1" t="s">
        <v>10693</v>
      </c>
      <c r="J911" s="1"/>
      <c r="K911" s="1" t="s">
        <v>17825</v>
      </c>
      <c r="L911" s="1" t="s">
        <v>909</v>
      </c>
      <c r="M911" s="1" t="s">
        <v>12254</v>
      </c>
      <c r="N911" s="1" t="s">
        <v>13017</v>
      </c>
      <c r="O911" s="1" t="s">
        <v>909</v>
      </c>
      <c r="P911" s="1" t="s">
        <v>18033</v>
      </c>
      <c r="Q911" s="1" t="s">
        <v>18033</v>
      </c>
      <c r="R911" s="1" t="s">
        <v>13769</v>
      </c>
      <c r="S911" s="1" t="s">
        <v>909</v>
      </c>
      <c r="T911" s="1"/>
      <c r="U911" s="1"/>
      <c r="V911" s="1" t="s">
        <v>13777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14493</v>
      </c>
      <c r="F912" s="1" t="s">
        <v>15506</v>
      </c>
      <c r="G912" s="1" t="s">
        <v>16498</v>
      </c>
      <c r="H912" s="1" t="s">
        <v>17489</v>
      </c>
      <c r="I912" s="1" t="s">
        <v>10694</v>
      </c>
      <c r="J912" s="1"/>
      <c r="K912" s="1" t="s">
        <v>17825</v>
      </c>
      <c r="L912" s="1" t="s">
        <v>910</v>
      </c>
      <c r="M912" s="1" t="s">
        <v>12255</v>
      </c>
      <c r="N912" s="1" t="s">
        <v>13017</v>
      </c>
      <c r="O912" s="1" t="s">
        <v>910</v>
      </c>
      <c r="P912" s="1" t="s">
        <v>18033</v>
      </c>
      <c r="Q912" s="1" t="s">
        <v>18033</v>
      </c>
      <c r="R912" s="1" t="s">
        <v>13769</v>
      </c>
      <c r="S912" s="1" t="s">
        <v>910</v>
      </c>
      <c r="T912" s="1"/>
      <c r="U912" s="1"/>
      <c r="V912" s="1" t="s">
        <v>13777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7528</v>
      </c>
      <c r="H913" s="1" t="s">
        <v>9105</v>
      </c>
      <c r="I913" s="1" t="s">
        <v>10695</v>
      </c>
      <c r="J913" s="1"/>
      <c r="K913" s="1" t="s">
        <v>17825</v>
      </c>
      <c r="L913" s="1" t="s">
        <v>911</v>
      </c>
      <c r="M913" s="1" t="s">
        <v>12256</v>
      </c>
      <c r="N913" s="1" t="s">
        <v>13017</v>
      </c>
      <c r="O913" s="1" t="s">
        <v>911</v>
      </c>
      <c r="P913" s="1" t="s">
        <v>18033</v>
      </c>
      <c r="Q913" s="1" t="s">
        <v>18033</v>
      </c>
      <c r="R913" s="1" t="s">
        <v>13769</v>
      </c>
      <c r="S913" s="1" t="s">
        <v>911</v>
      </c>
      <c r="T913" s="1"/>
      <c r="U913" s="1"/>
      <c r="V913" s="1" t="s">
        <v>13777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7529</v>
      </c>
      <c r="H914" s="1" t="s">
        <v>9106</v>
      </c>
      <c r="I914" s="1" t="s">
        <v>10201</v>
      </c>
      <c r="J914" s="1"/>
      <c r="K914" s="1" t="s">
        <v>17825</v>
      </c>
      <c r="L914" s="1" t="s">
        <v>912</v>
      </c>
      <c r="M914" s="1" t="s">
        <v>12257</v>
      </c>
      <c r="N914" s="1" t="s">
        <v>13017</v>
      </c>
      <c r="O914" s="1" t="s">
        <v>912</v>
      </c>
      <c r="P914" s="1" t="s">
        <v>18033</v>
      </c>
      <c r="Q914" s="1" t="s">
        <v>18033</v>
      </c>
      <c r="R914" s="1" t="s">
        <v>13769</v>
      </c>
      <c r="S914" s="1" t="s">
        <v>912</v>
      </c>
      <c r="T914" s="1"/>
      <c r="U914" s="1"/>
      <c r="V914" s="1" t="s">
        <v>13777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14494</v>
      </c>
      <c r="F915" s="1" t="s">
        <v>15507</v>
      </c>
      <c r="G915" s="1" t="s">
        <v>16499</v>
      </c>
      <c r="H915" s="1" t="s">
        <v>17490</v>
      </c>
      <c r="I915" s="1" t="s">
        <v>10696</v>
      </c>
      <c r="J915" s="1"/>
      <c r="K915" s="1" t="s">
        <v>17825</v>
      </c>
      <c r="L915" s="1" t="s">
        <v>913</v>
      </c>
      <c r="M915" s="1" t="s">
        <v>12258</v>
      </c>
      <c r="N915" s="1" t="s">
        <v>13017</v>
      </c>
      <c r="O915" s="1" t="s">
        <v>913</v>
      </c>
      <c r="P915" s="1" t="s">
        <v>18033</v>
      </c>
      <c r="Q915" s="1" t="s">
        <v>18033</v>
      </c>
      <c r="R915" s="1" t="s">
        <v>13769</v>
      </c>
      <c r="S915" s="1" t="s">
        <v>913</v>
      </c>
      <c r="T915" s="1"/>
      <c r="U915" s="1"/>
      <c r="V915" s="1" t="s">
        <v>13777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14495</v>
      </c>
      <c r="F916" s="1" t="s">
        <v>15508</v>
      </c>
      <c r="G916" s="1" t="s">
        <v>16500</v>
      </c>
      <c r="H916" s="1" t="s">
        <v>17491</v>
      </c>
      <c r="I916" s="1" t="s">
        <v>10697</v>
      </c>
      <c r="J916" s="1"/>
      <c r="K916" s="1" t="s">
        <v>17825</v>
      </c>
      <c r="L916" s="1" t="s">
        <v>914</v>
      </c>
      <c r="M916" s="1" t="s">
        <v>12259</v>
      </c>
      <c r="N916" s="1" t="s">
        <v>13017</v>
      </c>
      <c r="O916" s="1" t="s">
        <v>914</v>
      </c>
      <c r="P916" s="1" t="s">
        <v>18034</v>
      </c>
      <c r="Q916" s="1" t="s">
        <v>18704</v>
      </c>
      <c r="R916" s="1" t="s">
        <v>13769</v>
      </c>
      <c r="S916" s="1" t="s">
        <v>914</v>
      </c>
      <c r="T916" s="1" t="s">
        <v>19188</v>
      </c>
      <c r="U916" s="1"/>
      <c r="V916" s="1" t="s">
        <v>13777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14496</v>
      </c>
      <c r="F917" s="1" t="s">
        <v>15509</v>
      </c>
      <c r="G917" s="1" t="s">
        <v>16501</v>
      </c>
      <c r="H917" s="1" t="s">
        <v>17492</v>
      </c>
      <c r="I917" s="1" t="s">
        <v>10513</v>
      </c>
      <c r="J917" s="1"/>
      <c r="K917" s="1" t="s">
        <v>17825</v>
      </c>
      <c r="L917" s="1" t="s">
        <v>915</v>
      </c>
      <c r="M917" s="1" t="s">
        <v>12260</v>
      </c>
      <c r="N917" s="1" t="s">
        <v>13017</v>
      </c>
      <c r="O917" s="1" t="s">
        <v>915</v>
      </c>
      <c r="P917" s="1" t="s">
        <v>18034</v>
      </c>
      <c r="Q917" s="1" t="s">
        <v>18705</v>
      </c>
      <c r="R917" s="1" t="s">
        <v>13769</v>
      </c>
      <c r="S917" s="1" t="s">
        <v>915</v>
      </c>
      <c r="T917" s="1"/>
      <c r="U917" s="1"/>
      <c r="V917" s="1" t="s">
        <v>13777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7533</v>
      </c>
      <c r="H918" s="1" t="s">
        <v>9110</v>
      </c>
      <c r="I918" s="1" t="s">
        <v>10698</v>
      </c>
      <c r="J918" s="1"/>
      <c r="K918" s="1" t="s">
        <v>17825</v>
      </c>
      <c r="L918" s="1" t="s">
        <v>916</v>
      </c>
      <c r="M918" s="1" t="s">
        <v>12261</v>
      </c>
      <c r="N918" s="1" t="s">
        <v>13017</v>
      </c>
      <c r="O918" s="1" t="s">
        <v>916</v>
      </c>
      <c r="P918" s="1" t="s">
        <v>18034</v>
      </c>
      <c r="Q918" s="1" t="s">
        <v>18706</v>
      </c>
      <c r="R918" s="1" t="s">
        <v>13769</v>
      </c>
      <c r="S918" s="1" t="s">
        <v>916</v>
      </c>
      <c r="T918" s="1"/>
      <c r="U918" s="1"/>
      <c r="V918" s="1" t="s">
        <v>13777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14497</v>
      </c>
      <c r="F919" s="1" t="s">
        <v>15510</v>
      </c>
      <c r="G919" s="1" t="s">
        <v>16502</v>
      </c>
      <c r="H919" s="1" t="s">
        <v>17493</v>
      </c>
      <c r="I919" s="1" t="s">
        <v>10699</v>
      </c>
      <c r="J919" s="1"/>
      <c r="K919" s="1" t="s">
        <v>17825</v>
      </c>
      <c r="L919" s="1" t="s">
        <v>917</v>
      </c>
      <c r="M919" s="1" t="s">
        <v>12262</v>
      </c>
      <c r="N919" s="1" t="s">
        <v>13017</v>
      </c>
      <c r="O919" s="1" t="s">
        <v>917</v>
      </c>
      <c r="P919" s="1" t="s">
        <v>18035</v>
      </c>
      <c r="Q919" s="1" t="s">
        <v>18035</v>
      </c>
      <c r="R919" s="1" t="s">
        <v>13769</v>
      </c>
      <c r="S919" s="1" t="s">
        <v>917</v>
      </c>
      <c r="T919" s="1"/>
      <c r="U919" s="1" t="s">
        <v>19388</v>
      </c>
      <c r="V919" s="1" t="s">
        <v>13777</v>
      </c>
      <c r="W919" s="1" t="s">
        <v>917</v>
      </c>
      <c r="X919" s="1"/>
      <c r="Y919" t="s">
        <v>19631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14498</v>
      </c>
      <c r="F920" s="1" t="s">
        <v>15511</v>
      </c>
      <c r="G920" s="1" t="s">
        <v>16503</v>
      </c>
      <c r="H920" s="1" t="s">
        <v>17494</v>
      </c>
      <c r="I920" s="1" t="s">
        <v>10700</v>
      </c>
      <c r="J920" s="1"/>
      <c r="K920" s="1" t="s">
        <v>17825</v>
      </c>
      <c r="L920" s="1" t="s">
        <v>918</v>
      </c>
      <c r="M920" s="1" t="s">
        <v>12263</v>
      </c>
      <c r="N920" s="1" t="s">
        <v>13017</v>
      </c>
      <c r="O920" s="1" t="s">
        <v>918</v>
      </c>
      <c r="P920" s="1" t="s">
        <v>18035</v>
      </c>
      <c r="Q920" s="1" t="s">
        <v>18035</v>
      </c>
      <c r="R920" s="1" t="s">
        <v>13769</v>
      </c>
      <c r="S920" s="1" t="s">
        <v>918</v>
      </c>
      <c r="T920" s="1"/>
      <c r="U920" s="1"/>
      <c r="V920" s="1" t="s">
        <v>13777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5937</v>
      </c>
      <c r="G921" s="1" t="s">
        <v>4306</v>
      </c>
      <c r="H921" s="1" t="s">
        <v>9113</v>
      </c>
      <c r="I921" s="1" t="s">
        <v>10701</v>
      </c>
      <c r="J921" s="1"/>
      <c r="K921" s="1" t="s">
        <v>17825</v>
      </c>
      <c r="L921" s="1" t="s">
        <v>919</v>
      </c>
      <c r="M921" s="1" t="s">
        <v>12264</v>
      </c>
      <c r="N921" s="1" t="s">
        <v>13017</v>
      </c>
      <c r="O921" s="1" t="s">
        <v>919</v>
      </c>
      <c r="P921" s="1" t="s">
        <v>18035</v>
      </c>
      <c r="Q921" s="1" t="s">
        <v>18035</v>
      </c>
      <c r="R921" s="1" t="s">
        <v>13769</v>
      </c>
      <c r="S921" s="1" t="s">
        <v>919</v>
      </c>
      <c r="T921" s="1"/>
      <c r="U921" s="1"/>
      <c r="V921" s="1" t="s">
        <v>13777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14499</v>
      </c>
      <c r="F922" s="1" t="s">
        <v>15512</v>
      </c>
      <c r="G922" s="1" t="s">
        <v>16504</v>
      </c>
      <c r="H922" s="1" t="s">
        <v>17495</v>
      </c>
      <c r="I922" s="1" t="s">
        <v>10702</v>
      </c>
      <c r="J922" s="1"/>
      <c r="K922" s="1" t="s">
        <v>17825</v>
      </c>
      <c r="L922" s="1" t="s">
        <v>920</v>
      </c>
      <c r="M922" s="1" t="s">
        <v>12265</v>
      </c>
      <c r="N922" s="1" t="s">
        <v>13017</v>
      </c>
      <c r="O922" s="1" t="s">
        <v>920</v>
      </c>
      <c r="P922" s="1" t="s">
        <v>18036</v>
      </c>
      <c r="Q922" s="1" t="s">
        <v>18707</v>
      </c>
      <c r="R922" s="1" t="s">
        <v>13769</v>
      </c>
      <c r="S922" s="1" t="s">
        <v>920</v>
      </c>
      <c r="T922" s="1" t="s">
        <v>19189</v>
      </c>
      <c r="U922" s="1"/>
      <c r="V922" s="1" t="s">
        <v>13777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14500</v>
      </c>
      <c r="F923" s="1" t="s">
        <v>15513</v>
      </c>
      <c r="G923" s="1" t="s">
        <v>16505</v>
      </c>
      <c r="H923" s="1" t="s">
        <v>17496</v>
      </c>
      <c r="I923" s="1" t="s">
        <v>10703</v>
      </c>
      <c r="J923" s="1"/>
      <c r="K923" s="1" t="s">
        <v>17825</v>
      </c>
      <c r="L923" s="1" t="s">
        <v>921</v>
      </c>
      <c r="M923" s="1" t="s">
        <v>12266</v>
      </c>
      <c r="N923" s="1" t="s">
        <v>13017</v>
      </c>
      <c r="O923" s="1" t="s">
        <v>921</v>
      </c>
      <c r="P923" s="1" t="s">
        <v>18036</v>
      </c>
      <c r="Q923" s="1" t="s">
        <v>18708</v>
      </c>
      <c r="R923" s="1" t="s">
        <v>13769</v>
      </c>
      <c r="S923" s="1" t="s">
        <v>921</v>
      </c>
      <c r="T923" s="1"/>
      <c r="U923" s="1"/>
      <c r="V923" s="1" t="s">
        <v>13777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5940</v>
      </c>
      <c r="G924" s="1" t="s">
        <v>7538</v>
      </c>
      <c r="H924" s="1" t="s">
        <v>9116</v>
      </c>
      <c r="I924" s="1" t="s">
        <v>10704</v>
      </c>
      <c r="J924" s="1"/>
      <c r="K924" s="1" t="s">
        <v>17825</v>
      </c>
      <c r="L924" s="1" t="s">
        <v>922</v>
      </c>
      <c r="M924" s="1" t="s">
        <v>12267</v>
      </c>
      <c r="N924" s="1" t="s">
        <v>13017</v>
      </c>
      <c r="O924" s="1" t="s">
        <v>922</v>
      </c>
      <c r="P924" s="1" t="s">
        <v>18036</v>
      </c>
      <c r="Q924" s="1" t="s">
        <v>18709</v>
      </c>
      <c r="R924" s="1" t="s">
        <v>13769</v>
      </c>
      <c r="S924" s="1" t="s">
        <v>922</v>
      </c>
      <c r="T924" s="1"/>
      <c r="U924" s="1"/>
      <c r="V924" s="1" t="s">
        <v>13777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14501</v>
      </c>
      <c r="F925" s="1" t="s">
        <v>14501</v>
      </c>
      <c r="G925" s="1" t="s">
        <v>16506</v>
      </c>
      <c r="H925" s="1" t="s">
        <v>17497</v>
      </c>
      <c r="I925" s="1" t="s">
        <v>10705</v>
      </c>
      <c r="J925" s="1"/>
      <c r="K925" s="1" t="s">
        <v>17825</v>
      </c>
      <c r="L925" s="1" t="s">
        <v>923</v>
      </c>
      <c r="M925" s="1" t="s">
        <v>12268</v>
      </c>
      <c r="N925" s="1" t="s">
        <v>13017</v>
      </c>
      <c r="O925" s="1" t="s">
        <v>923</v>
      </c>
      <c r="P925" s="1" t="s">
        <v>18036</v>
      </c>
      <c r="Q925" s="1" t="s">
        <v>18710</v>
      </c>
      <c r="R925" s="1" t="s">
        <v>13769</v>
      </c>
      <c r="S925" s="1" t="s">
        <v>923</v>
      </c>
      <c r="T925" s="1"/>
      <c r="U925" s="1"/>
      <c r="V925" s="1" t="s">
        <v>13777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14502</v>
      </c>
      <c r="F926" s="1" t="s">
        <v>15514</v>
      </c>
      <c r="G926" s="1" t="s">
        <v>16507</v>
      </c>
      <c r="H926" s="1" t="s">
        <v>17498</v>
      </c>
      <c r="I926" s="1" t="s">
        <v>10706</v>
      </c>
      <c r="J926" s="1"/>
      <c r="K926" s="1" t="s">
        <v>17825</v>
      </c>
      <c r="L926" s="1" t="s">
        <v>924</v>
      </c>
      <c r="M926" s="1" t="s">
        <v>12269</v>
      </c>
      <c r="N926" s="1" t="s">
        <v>13017</v>
      </c>
      <c r="O926" s="1" t="s">
        <v>924</v>
      </c>
      <c r="P926" s="1" t="s">
        <v>18037</v>
      </c>
      <c r="Q926" s="1" t="s">
        <v>18037</v>
      </c>
      <c r="R926" s="1" t="s">
        <v>13769</v>
      </c>
      <c r="S926" s="1" t="s">
        <v>924</v>
      </c>
      <c r="T926" s="1"/>
      <c r="U926" s="1" t="s">
        <v>19389</v>
      </c>
      <c r="V926" s="1" t="s">
        <v>13777</v>
      </c>
      <c r="W926" s="1" t="s">
        <v>924</v>
      </c>
      <c r="X926" s="1" t="s">
        <v>19529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5942</v>
      </c>
      <c r="G927" s="1" t="s">
        <v>7541</v>
      </c>
      <c r="H927" s="1" t="s">
        <v>9119</v>
      </c>
      <c r="I927" s="1" t="s">
        <v>10707</v>
      </c>
      <c r="J927" s="1"/>
      <c r="K927" s="1" t="s">
        <v>17825</v>
      </c>
      <c r="L927" s="1" t="s">
        <v>925</v>
      </c>
      <c r="M927" s="1" t="s">
        <v>12270</v>
      </c>
      <c r="N927" s="1" t="s">
        <v>13017</v>
      </c>
      <c r="O927" s="1" t="s">
        <v>925</v>
      </c>
      <c r="P927" s="1" t="s">
        <v>18037</v>
      </c>
      <c r="Q927" s="1" t="s">
        <v>18037</v>
      </c>
      <c r="R927" s="1" t="s">
        <v>13769</v>
      </c>
      <c r="S927" s="1" t="s">
        <v>925</v>
      </c>
      <c r="T927" s="1"/>
      <c r="U927" s="1"/>
      <c r="V927" s="1" t="s">
        <v>13777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5943</v>
      </c>
      <c r="G928" s="1" t="s">
        <v>7542</v>
      </c>
      <c r="H928" s="1" t="s">
        <v>9120</v>
      </c>
      <c r="I928" s="1" t="s">
        <v>10708</v>
      </c>
      <c r="J928" s="1"/>
      <c r="K928" s="1" t="s">
        <v>17825</v>
      </c>
      <c r="L928" s="1" t="s">
        <v>926</v>
      </c>
      <c r="M928" s="1" t="s">
        <v>12271</v>
      </c>
      <c r="N928" s="1" t="s">
        <v>13017</v>
      </c>
      <c r="O928" s="1" t="s">
        <v>926</v>
      </c>
      <c r="P928" s="1" t="s">
        <v>18037</v>
      </c>
      <c r="Q928" s="1" t="s">
        <v>18037</v>
      </c>
      <c r="R928" s="1" t="s">
        <v>13769</v>
      </c>
      <c r="S928" s="1" t="s">
        <v>926</v>
      </c>
      <c r="T928" s="1"/>
      <c r="U928" s="1"/>
      <c r="V928" s="1" t="s">
        <v>13777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14503</v>
      </c>
      <c r="F929" s="1" t="s">
        <v>15515</v>
      </c>
      <c r="G929" s="1" t="s">
        <v>16508</v>
      </c>
      <c r="H929" s="1" t="s">
        <v>17499</v>
      </c>
      <c r="I929" s="1" t="s">
        <v>10709</v>
      </c>
      <c r="J929" s="1"/>
      <c r="K929" s="1" t="s">
        <v>17825</v>
      </c>
      <c r="L929" s="1" t="s">
        <v>927</v>
      </c>
      <c r="M929" s="1" t="s">
        <v>12272</v>
      </c>
      <c r="N929" s="1" t="s">
        <v>13017</v>
      </c>
      <c r="O929" s="1" t="s">
        <v>927</v>
      </c>
      <c r="P929" s="1" t="s">
        <v>18038</v>
      </c>
      <c r="Q929" s="1" t="s">
        <v>18711</v>
      </c>
      <c r="R929" s="1" t="s">
        <v>13769</v>
      </c>
      <c r="S929" s="1" t="s">
        <v>927</v>
      </c>
      <c r="T929" s="1" t="s">
        <v>19190</v>
      </c>
      <c r="U929" s="1"/>
      <c r="V929" s="1" t="s">
        <v>13777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5945</v>
      </c>
      <c r="G930" s="1" t="s">
        <v>7544</v>
      </c>
      <c r="H930" s="1" t="s">
        <v>9122</v>
      </c>
      <c r="I930" s="1" t="s">
        <v>10710</v>
      </c>
      <c r="J930" s="1"/>
      <c r="K930" s="1" t="s">
        <v>17825</v>
      </c>
      <c r="L930" s="1" t="s">
        <v>928</v>
      </c>
      <c r="M930" s="1" t="s">
        <v>12273</v>
      </c>
      <c r="N930" s="1" t="s">
        <v>13017</v>
      </c>
      <c r="O930" s="1" t="s">
        <v>928</v>
      </c>
      <c r="P930" s="1" t="s">
        <v>18038</v>
      </c>
      <c r="Q930" s="1" t="s">
        <v>18712</v>
      </c>
      <c r="R930" s="1" t="s">
        <v>13769</v>
      </c>
      <c r="S930" s="1" t="s">
        <v>928</v>
      </c>
      <c r="T930" s="1"/>
      <c r="U930" s="1"/>
      <c r="V930" s="1" t="s">
        <v>13777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14504</v>
      </c>
      <c r="F931" s="1" t="s">
        <v>15516</v>
      </c>
      <c r="G931" s="1" t="s">
        <v>16509</v>
      </c>
      <c r="H931" s="1" t="s">
        <v>17500</v>
      </c>
      <c r="I931" s="1" t="s">
        <v>10711</v>
      </c>
      <c r="J931" s="1"/>
      <c r="K931" s="1" t="s">
        <v>17825</v>
      </c>
      <c r="L931" s="1" t="s">
        <v>929</v>
      </c>
      <c r="M931" s="1" t="s">
        <v>12274</v>
      </c>
      <c r="N931" s="1" t="s">
        <v>13017</v>
      </c>
      <c r="O931" s="1" t="s">
        <v>929</v>
      </c>
      <c r="P931" s="1" t="s">
        <v>18038</v>
      </c>
      <c r="Q931" s="1" t="s">
        <v>18713</v>
      </c>
      <c r="R931" s="1" t="s">
        <v>13769</v>
      </c>
      <c r="S931" s="1" t="s">
        <v>929</v>
      </c>
      <c r="T931" s="1"/>
      <c r="U931" s="1"/>
      <c r="V931" s="1" t="s">
        <v>13777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14505</v>
      </c>
      <c r="F932" s="1" t="s">
        <v>15517</v>
      </c>
      <c r="G932" s="1" t="s">
        <v>14505</v>
      </c>
      <c r="H932" s="1" t="s">
        <v>17501</v>
      </c>
      <c r="I932" s="1" t="s">
        <v>10712</v>
      </c>
      <c r="J932" s="1"/>
      <c r="K932" s="1" t="s">
        <v>17825</v>
      </c>
      <c r="L932" s="1" t="s">
        <v>930</v>
      </c>
      <c r="M932" s="1" t="s">
        <v>12275</v>
      </c>
      <c r="N932" s="1" t="s">
        <v>13017</v>
      </c>
      <c r="O932" s="1" t="s">
        <v>930</v>
      </c>
      <c r="P932" s="1" t="s">
        <v>18038</v>
      </c>
      <c r="Q932" s="1" t="s">
        <v>18714</v>
      </c>
      <c r="R932" s="1" t="s">
        <v>13769</v>
      </c>
      <c r="S932" s="1" t="s">
        <v>930</v>
      </c>
      <c r="T932" s="1"/>
      <c r="U932" s="1"/>
      <c r="V932" s="1" t="s">
        <v>13777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14506</v>
      </c>
      <c r="F933" s="1" t="s">
        <v>15518</v>
      </c>
      <c r="G933" s="1" t="s">
        <v>16510</v>
      </c>
      <c r="H933" s="1" t="s">
        <v>17502</v>
      </c>
      <c r="I933" s="1" t="s">
        <v>10713</v>
      </c>
      <c r="J933" s="1"/>
      <c r="K933" s="1" t="s">
        <v>17825</v>
      </c>
      <c r="L933" s="1" t="s">
        <v>931</v>
      </c>
      <c r="M933" s="1" t="s">
        <v>12276</v>
      </c>
      <c r="N933" s="1" t="s">
        <v>13017</v>
      </c>
      <c r="O933" s="1" t="s">
        <v>931</v>
      </c>
      <c r="P933" s="1" t="s">
        <v>18039</v>
      </c>
      <c r="Q933" s="1" t="s">
        <v>18039</v>
      </c>
      <c r="R933" s="1" t="s">
        <v>13769</v>
      </c>
      <c r="S933" s="1" t="s">
        <v>931</v>
      </c>
      <c r="T933" s="1"/>
      <c r="U933" s="1" t="s">
        <v>19390</v>
      </c>
      <c r="V933" s="1" t="s">
        <v>13777</v>
      </c>
      <c r="W933" s="1" t="s">
        <v>931</v>
      </c>
      <c r="X933" s="1"/>
      <c r="Y933" t="s">
        <v>19632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7547</v>
      </c>
      <c r="H934" s="1" t="s">
        <v>9126</v>
      </c>
      <c r="I934" s="1" t="s">
        <v>10714</v>
      </c>
      <c r="J934" s="1"/>
      <c r="K934" s="1" t="s">
        <v>17825</v>
      </c>
      <c r="L934" s="1" t="s">
        <v>932</v>
      </c>
      <c r="M934" s="1" t="s">
        <v>12277</v>
      </c>
      <c r="N934" s="1" t="s">
        <v>13017</v>
      </c>
      <c r="O934" s="1" t="s">
        <v>932</v>
      </c>
      <c r="P934" s="1" t="s">
        <v>18040</v>
      </c>
      <c r="Q934" s="1" t="s">
        <v>18715</v>
      </c>
      <c r="R934" s="1" t="s">
        <v>13769</v>
      </c>
      <c r="S934" s="1" t="s">
        <v>932</v>
      </c>
      <c r="T934" s="1" t="s">
        <v>19191</v>
      </c>
      <c r="U934" s="1"/>
      <c r="V934" s="1" t="s">
        <v>13777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14507</v>
      </c>
      <c r="F935" s="1" t="s">
        <v>15519</v>
      </c>
      <c r="G935" s="1" t="s">
        <v>16511</v>
      </c>
      <c r="H935" s="1" t="s">
        <v>17498</v>
      </c>
      <c r="I935" s="1" t="s">
        <v>10715</v>
      </c>
      <c r="J935" s="1"/>
      <c r="K935" s="1" t="s">
        <v>17825</v>
      </c>
      <c r="L935" s="1" t="s">
        <v>933</v>
      </c>
      <c r="M935" s="1" t="s">
        <v>12278</v>
      </c>
      <c r="N935" s="1" t="s">
        <v>13017</v>
      </c>
      <c r="O935" s="1" t="s">
        <v>933</v>
      </c>
      <c r="P935" s="1" t="s">
        <v>18040</v>
      </c>
      <c r="Q935" s="1" t="s">
        <v>18716</v>
      </c>
      <c r="R935" s="1" t="s">
        <v>13769</v>
      </c>
      <c r="S935" s="1" t="s">
        <v>933</v>
      </c>
      <c r="T935" s="1"/>
      <c r="U935" s="1"/>
      <c r="V935" s="1" t="s">
        <v>13777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14508</v>
      </c>
      <c r="F936" s="1" t="s">
        <v>15520</v>
      </c>
      <c r="G936" s="1" t="s">
        <v>16512</v>
      </c>
      <c r="H936" s="1" t="s">
        <v>17503</v>
      </c>
      <c r="I936" s="1" t="s">
        <v>10716</v>
      </c>
      <c r="J936" s="1"/>
      <c r="K936" s="1" t="s">
        <v>17825</v>
      </c>
      <c r="L936" s="1" t="s">
        <v>934</v>
      </c>
      <c r="M936" s="1" t="s">
        <v>12279</v>
      </c>
      <c r="N936" s="1" t="s">
        <v>13017</v>
      </c>
      <c r="O936" s="1" t="s">
        <v>934</v>
      </c>
      <c r="P936" s="1" t="s">
        <v>18041</v>
      </c>
      <c r="Q936" s="1" t="s">
        <v>18041</v>
      </c>
      <c r="R936" s="1" t="s">
        <v>13769</v>
      </c>
      <c r="S936" s="1" t="s">
        <v>934</v>
      </c>
      <c r="T936" s="1"/>
      <c r="U936" s="1" t="s">
        <v>19391</v>
      </c>
      <c r="V936" s="1" t="s">
        <v>13777</v>
      </c>
      <c r="W936" s="1" t="s">
        <v>934</v>
      </c>
      <c r="X936" s="1"/>
      <c r="Y936" t="s">
        <v>19633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5952</v>
      </c>
      <c r="G937" s="1" t="s">
        <v>7550</v>
      </c>
      <c r="H937" s="1" t="s">
        <v>9128</v>
      </c>
      <c r="I937" s="1" t="s">
        <v>10717</v>
      </c>
      <c r="J937" s="1"/>
      <c r="K937" s="1" t="s">
        <v>17825</v>
      </c>
      <c r="L937" s="1" t="s">
        <v>935</v>
      </c>
      <c r="M937" s="1" t="s">
        <v>12280</v>
      </c>
      <c r="N937" s="1" t="s">
        <v>13017</v>
      </c>
      <c r="O937" s="1" t="s">
        <v>935</v>
      </c>
      <c r="P937" s="1" t="s">
        <v>18042</v>
      </c>
      <c r="Q937" s="1" t="s">
        <v>18717</v>
      </c>
      <c r="R937" s="1" t="s">
        <v>13769</v>
      </c>
      <c r="S937" s="1" t="s">
        <v>935</v>
      </c>
      <c r="T937" s="1" t="s">
        <v>19192</v>
      </c>
      <c r="U937" s="1"/>
      <c r="V937" s="1" t="s">
        <v>13777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14509</v>
      </c>
      <c r="F938" s="1" t="s">
        <v>15521</v>
      </c>
      <c r="G938" s="1" t="s">
        <v>16513</v>
      </c>
      <c r="H938" s="1" t="s">
        <v>17504</v>
      </c>
      <c r="I938" s="1" t="s">
        <v>10718</v>
      </c>
      <c r="J938" s="1"/>
      <c r="K938" s="1" t="s">
        <v>17825</v>
      </c>
      <c r="L938" s="1" t="s">
        <v>936</v>
      </c>
      <c r="M938" s="1" t="s">
        <v>12281</v>
      </c>
      <c r="N938" s="1" t="s">
        <v>13017</v>
      </c>
      <c r="O938" s="1" t="s">
        <v>936</v>
      </c>
      <c r="P938" s="1" t="s">
        <v>18043</v>
      </c>
      <c r="Q938" s="1" t="s">
        <v>18043</v>
      </c>
      <c r="R938" s="1" t="s">
        <v>13769</v>
      </c>
      <c r="S938" s="1" t="s">
        <v>936</v>
      </c>
      <c r="T938" s="1"/>
      <c r="U938" s="1" t="s">
        <v>19392</v>
      </c>
      <c r="V938" s="1" t="s">
        <v>13777</v>
      </c>
      <c r="W938" s="1" t="s">
        <v>936</v>
      </c>
      <c r="X938" s="1"/>
      <c r="Y938" t="s">
        <v>19634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5954</v>
      </c>
      <c r="G939" s="1" t="s">
        <v>7552</v>
      </c>
      <c r="H939" s="1" t="s">
        <v>9130</v>
      </c>
      <c r="I939" s="1" t="s">
        <v>10719</v>
      </c>
      <c r="J939" s="1"/>
      <c r="K939" s="1" t="s">
        <v>17825</v>
      </c>
      <c r="L939" s="1" t="s">
        <v>937</v>
      </c>
      <c r="M939" s="1" t="s">
        <v>12282</v>
      </c>
      <c r="N939" s="1" t="s">
        <v>13017</v>
      </c>
      <c r="O939" s="1" t="s">
        <v>937</v>
      </c>
      <c r="P939" s="1" t="s">
        <v>18043</v>
      </c>
      <c r="Q939" s="1" t="s">
        <v>18043</v>
      </c>
      <c r="R939" s="1" t="s">
        <v>13769</v>
      </c>
      <c r="S939" s="1" t="s">
        <v>937</v>
      </c>
      <c r="T939" s="1"/>
      <c r="U939" s="1"/>
      <c r="V939" s="1" t="s">
        <v>13777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14510</v>
      </c>
      <c r="F940" s="1" t="s">
        <v>15522</v>
      </c>
      <c r="G940" s="1" t="s">
        <v>16514</v>
      </c>
      <c r="H940" s="1" t="s">
        <v>17505</v>
      </c>
      <c r="I940" s="1" t="s">
        <v>10720</v>
      </c>
      <c r="J940" s="1"/>
      <c r="K940" s="1" t="s">
        <v>17825</v>
      </c>
      <c r="L940" s="1" t="s">
        <v>938</v>
      </c>
      <c r="M940" s="1" t="s">
        <v>12283</v>
      </c>
      <c r="N940" s="1" t="s">
        <v>13017</v>
      </c>
      <c r="O940" s="1" t="s">
        <v>938</v>
      </c>
      <c r="P940" s="1" t="s">
        <v>18043</v>
      </c>
      <c r="Q940" s="1" t="s">
        <v>18043</v>
      </c>
      <c r="R940" s="1" t="s">
        <v>13769</v>
      </c>
      <c r="S940" s="1" t="s">
        <v>938</v>
      </c>
      <c r="T940" s="1"/>
      <c r="U940" s="1"/>
      <c r="V940" s="1" t="s">
        <v>13777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7554</v>
      </c>
      <c r="H941" s="1" t="s">
        <v>9132</v>
      </c>
      <c r="I941" s="1" t="s">
        <v>10721</v>
      </c>
      <c r="J941" s="1"/>
      <c r="K941" s="1" t="s">
        <v>17825</v>
      </c>
      <c r="L941" s="1" t="s">
        <v>939</v>
      </c>
      <c r="M941" s="1" t="s">
        <v>12284</v>
      </c>
      <c r="N941" s="1" t="s">
        <v>13017</v>
      </c>
      <c r="O941" s="1" t="s">
        <v>939</v>
      </c>
      <c r="P941" s="1" t="s">
        <v>18044</v>
      </c>
      <c r="Q941" s="1" t="s">
        <v>18718</v>
      </c>
      <c r="R941" s="1" t="s">
        <v>13769</v>
      </c>
      <c r="S941" s="1" t="s">
        <v>939</v>
      </c>
      <c r="T941" s="1" t="s">
        <v>19193</v>
      </c>
      <c r="U941" s="1"/>
      <c r="V941" s="1" t="s">
        <v>13777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14511</v>
      </c>
      <c r="F942" s="1" t="s">
        <v>15523</v>
      </c>
      <c r="G942" s="1" t="s">
        <v>16515</v>
      </c>
      <c r="H942" s="1" t="s">
        <v>17506</v>
      </c>
      <c r="I942" s="1" t="s">
        <v>10722</v>
      </c>
      <c r="J942" s="1"/>
      <c r="K942" s="1" t="s">
        <v>17825</v>
      </c>
      <c r="L942" s="1" t="s">
        <v>940</v>
      </c>
      <c r="M942" s="1" t="s">
        <v>12285</v>
      </c>
      <c r="N942" s="1" t="s">
        <v>13017</v>
      </c>
      <c r="O942" s="1" t="s">
        <v>940</v>
      </c>
      <c r="P942" s="1" t="s">
        <v>18044</v>
      </c>
      <c r="Q942" s="1" t="s">
        <v>18719</v>
      </c>
      <c r="R942" s="1" t="s">
        <v>13769</v>
      </c>
      <c r="S942" s="1" t="s">
        <v>940</v>
      </c>
      <c r="T942" s="1"/>
      <c r="U942" s="1"/>
      <c r="V942" s="1" t="s">
        <v>13777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14512</v>
      </c>
      <c r="F943" s="1" t="s">
        <v>15524</v>
      </c>
      <c r="G943" s="1" t="s">
        <v>16516</v>
      </c>
      <c r="H943" s="1" t="s">
        <v>17482</v>
      </c>
      <c r="I943" s="1" t="s">
        <v>10723</v>
      </c>
      <c r="J943" s="1"/>
      <c r="K943" s="1" t="s">
        <v>17825</v>
      </c>
      <c r="L943" s="1" t="s">
        <v>941</v>
      </c>
      <c r="M943" s="1" t="s">
        <v>12286</v>
      </c>
      <c r="N943" s="1" t="s">
        <v>13017</v>
      </c>
      <c r="O943" s="1" t="s">
        <v>941</v>
      </c>
      <c r="P943" s="1" t="s">
        <v>18045</v>
      </c>
      <c r="Q943" s="1" t="s">
        <v>18045</v>
      </c>
      <c r="R943" s="1" t="s">
        <v>13769</v>
      </c>
      <c r="S943" s="1" t="s">
        <v>941</v>
      </c>
      <c r="T943" s="1"/>
      <c r="U943" s="1" t="s">
        <v>19393</v>
      </c>
      <c r="V943" s="1" t="s">
        <v>13777</v>
      </c>
      <c r="W943" s="1" t="s">
        <v>941</v>
      </c>
      <c r="X943" s="1"/>
      <c r="Y943" t="s">
        <v>19635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14513</v>
      </c>
      <c r="F944" s="1" t="s">
        <v>15525</v>
      </c>
      <c r="G944" s="1" t="s">
        <v>16517</v>
      </c>
      <c r="H944" s="1" t="s">
        <v>17507</v>
      </c>
      <c r="I944" s="1" t="s">
        <v>10724</v>
      </c>
      <c r="J944" s="1"/>
      <c r="K944" s="1" t="s">
        <v>17825</v>
      </c>
      <c r="L944" s="1" t="s">
        <v>942</v>
      </c>
      <c r="M944" s="1" t="s">
        <v>12287</v>
      </c>
      <c r="N944" s="1" t="s">
        <v>13017</v>
      </c>
      <c r="O944" s="1" t="s">
        <v>942</v>
      </c>
      <c r="P944" s="1" t="s">
        <v>18045</v>
      </c>
      <c r="Q944" s="1" t="s">
        <v>18045</v>
      </c>
      <c r="R944" s="1" t="s">
        <v>13769</v>
      </c>
      <c r="S944" s="1" t="s">
        <v>942</v>
      </c>
      <c r="T944" s="1"/>
      <c r="U944" s="1"/>
      <c r="V944" s="1" t="s">
        <v>13777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4330</v>
      </c>
      <c r="H945" s="1" t="s">
        <v>9135</v>
      </c>
      <c r="I945" s="1" t="s">
        <v>10725</v>
      </c>
      <c r="J945" s="1"/>
      <c r="K945" s="1" t="s">
        <v>17825</v>
      </c>
      <c r="L945" s="1" t="s">
        <v>943</v>
      </c>
      <c r="M945" s="1" t="s">
        <v>12288</v>
      </c>
      <c r="N945" s="1" t="s">
        <v>13017</v>
      </c>
      <c r="O945" s="1" t="s">
        <v>943</v>
      </c>
      <c r="P945" s="1" t="s">
        <v>18045</v>
      </c>
      <c r="Q945" s="1" t="s">
        <v>18045</v>
      </c>
      <c r="R945" s="1" t="s">
        <v>13769</v>
      </c>
      <c r="S945" s="1" t="s">
        <v>943</v>
      </c>
      <c r="T945" s="1"/>
      <c r="U945" s="1"/>
      <c r="V945" s="1" t="s">
        <v>13777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14514</v>
      </c>
      <c r="F946" s="1" t="s">
        <v>15526</v>
      </c>
      <c r="G946" s="1" t="s">
        <v>16518</v>
      </c>
      <c r="H946" s="1" t="s">
        <v>17508</v>
      </c>
      <c r="I946" s="1" t="s">
        <v>10726</v>
      </c>
      <c r="J946" s="1"/>
      <c r="K946" s="1" t="s">
        <v>17825</v>
      </c>
      <c r="L946" s="1" t="s">
        <v>944</v>
      </c>
      <c r="M946" s="1" t="s">
        <v>12289</v>
      </c>
      <c r="N946" s="1" t="s">
        <v>13017</v>
      </c>
      <c r="O946" s="1" t="s">
        <v>944</v>
      </c>
      <c r="P946" s="1" t="s">
        <v>18046</v>
      </c>
      <c r="Q946" s="1" t="s">
        <v>18720</v>
      </c>
      <c r="R946" s="1" t="s">
        <v>13769</v>
      </c>
      <c r="S946" s="1" t="s">
        <v>944</v>
      </c>
      <c r="T946" s="1" t="s">
        <v>19194</v>
      </c>
      <c r="U946" s="1"/>
      <c r="V946" s="1" t="s">
        <v>13777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14515</v>
      </c>
      <c r="F947" s="1" t="s">
        <v>15527</v>
      </c>
      <c r="G947" s="1" t="s">
        <v>16519</v>
      </c>
      <c r="H947" s="1" t="s">
        <v>17509</v>
      </c>
      <c r="I947" s="1" t="s">
        <v>10727</v>
      </c>
      <c r="J947" s="1"/>
      <c r="K947" s="1" t="s">
        <v>17825</v>
      </c>
      <c r="L947" s="1" t="s">
        <v>945</v>
      </c>
      <c r="M947" s="1" t="s">
        <v>12290</v>
      </c>
      <c r="N947" s="1" t="s">
        <v>13017</v>
      </c>
      <c r="O947" s="1" t="s">
        <v>945</v>
      </c>
      <c r="P947" s="1" t="s">
        <v>18046</v>
      </c>
      <c r="Q947" s="1" t="s">
        <v>18721</v>
      </c>
      <c r="R947" s="1" t="s">
        <v>13769</v>
      </c>
      <c r="S947" s="1" t="s">
        <v>945</v>
      </c>
      <c r="T947" s="1"/>
      <c r="U947" s="1"/>
      <c r="V947" s="1" t="s">
        <v>13777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14516</v>
      </c>
      <c r="F948" s="1" t="s">
        <v>15528</v>
      </c>
      <c r="G948" s="1" t="s">
        <v>16520</v>
      </c>
      <c r="H948" s="1" t="s">
        <v>17510</v>
      </c>
      <c r="I948" s="1" t="s">
        <v>10728</v>
      </c>
      <c r="J948" s="1"/>
      <c r="K948" s="1" t="s">
        <v>17825</v>
      </c>
      <c r="L948" s="1" t="s">
        <v>946</v>
      </c>
      <c r="M948" s="1" t="s">
        <v>12291</v>
      </c>
      <c r="N948" s="1" t="s">
        <v>13017</v>
      </c>
      <c r="O948" s="1" t="s">
        <v>946</v>
      </c>
      <c r="P948" s="1" t="s">
        <v>18046</v>
      </c>
      <c r="Q948" s="1" t="s">
        <v>18722</v>
      </c>
      <c r="R948" s="1" t="s">
        <v>13769</v>
      </c>
      <c r="S948" s="1" t="s">
        <v>946</v>
      </c>
      <c r="T948" s="1"/>
      <c r="U948" s="1"/>
      <c r="V948" s="1" t="s">
        <v>13777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7561</v>
      </c>
      <c r="H949" s="1" t="s">
        <v>9139</v>
      </c>
      <c r="I949" s="1" t="s">
        <v>10192</v>
      </c>
      <c r="J949" s="1"/>
      <c r="K949" s="1" t="s">
        <v>17825</v>
      </c>
      <c r="L949" s="1" t="s">
        <v>947</v>
      </c>
      <c r="M949" s="1" t="s">
        <v>12292</v>
      </c>
      <c r="N949" s="1" t="s">
        <v>13017</v>
      </c>
      <c r="O949" s="1" t="s">
        <v>947</v>
      </c>
      <c r="P949" s="1" t="s">
        <v>18047</v>
      </c>
      <c r="Q949" s="1" t="s">
        <v>18047</v>
      </c>
      <c r="R949" s="1" t="s">
        <v>13769</v>
      </c>
      <c r="S949" s="1" t="s">
        <v>947</v>
      </c>
      <c r="T949" s="1"/>
      <c r="U949" s="1" t="s">
        <v>19394</v>
      </c>
      <c r="V949" s="1" t="s">
        <v>13777</v>
      </c>
      <c r="W949" s="1" t="s">
        <v>947</v>
      </c>
      <c r="X949" s="1"/>
      <c r="Y949" t="s">
        <v>19636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14517</v>
      </c>
      <c r="F950" s="1" t="s">
        <v>15529</v>
      </c>
      <c r="G950" s="1" t="s">
        <v>16521</v>
      </c>
      <c r="H950" s="1" t="s">
        <v>17511</v>
      </c>
      <c r="I950" s="1" t="s">
        <v>10729</v>
      </c>
      <c r="J950" s="1"/>
      <c r="K950" s="1" t="s">
        <v>17825</v>
      </c>
      <c r="L950" s="1" t="s">
        <v>948</v>
      </c>
      <c r="M950" s="1" t="s">
        <v>12293</v>
      </c>
      <c r="N950" s="1" t="s">
        <v>13017</v>
      </c>
      <c r="O950" s="1" t="s">
        <v>948</v>
      </c>
      <c r="P950" s="1" t="s">
        <v>18047</v>
      </c>
      <c r="Q950" s="1" t="s">
        <v>18047</v>
      </c>
      <c r="R950" s="1" t="s">
        <v>13769</v>
      </c>
      <c r="S950" s="1" t="s">
        <v>948</v>
      </c>
      <c r="T950" s="1"/>
      <c r="U950" s="1"/>
      <c r="V950" s="1" t="s">
        <v>13777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14518</v>
      </c>
      <c r="F951" s="1" t="s">
        <v>15530</v>
      </c>
      <c r="G951" s="1" t="s">
        <v>14518</v>
      </c>
      <c r="H951" s="1" t="s">
        <v>17512</v>
      </c>
      <c r="I951" s="1" t="s">
        <v>10730</v>
      </c>
      <c r="J951" s="1"/>
      <c r="K951" s="1" t="s">
        <v>17825</v>
      </c>
      <c r="L951" s="1" t="s">
        <v>949</v>
      </c>
      <c r="M951" s="1" t="s">
        <v>12294</v>
      </c>
      <c r="N951" s="1" t="s">
        <v>13017</v>
      </c>
      <c r="O951" s="1" t="s">
        <v>949</v>
      </c>
      <c r="P951" s="1" t="s">
        <v>18047</v>
      </c>
      <c r="Q951" s="1" t="s">
        <v>18047</v>
      </c>
      <c r="R951" s="1" t="s">
        <v>13769</v>
      </c>
      <c r="S951" s="1" t="s">
        <v>949</v>
      </c>
      <c r="T951" s="1"/>
      <c r="U951" s="1"/>
      <c r="V951" s="1" t="s">
        <v>13777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14519</v>
      </c>
      <c r="F952" s="1" t="s">
        <v>15531</v>
      </c>
      <c r="G952" s="1" t="s">
        <v>16522</v>
      </c>
      <c r="H952" s="1" t="s">
        <v>17513</v>
      </c>
      <c r="I952" s="1" t="s">
        <v>10731</v>
      </c>
      <c r="J952" s="1"/>
      <c r="K952" s="1" t="s">
        <v>17825</v>
      </c>
      <c r="L952" s="1" t="s">
        <v>950</v>
      </c>
      <c r="M952" s="1" t="s">
        <v>12295</v>
      </c>
      <c r="N952" s="1" t="s">
        <v>13017</v>
      </c>
      <c r="O952" s="1" t="s">
        <v>950</v>
      </c>
      <c r="P952" s="1" t="s">
        <v>18048</v>
      </c>
      <c r="Q952" s="1" t="s">
        <v>18723</v>
      </c>
      <c r="R952" s="1" t="s">
        <v>13769</v>
      </c>
      <c r="S952" s="1" t="s">
        <v>950</v>
      </c>
      <c r="T952" s="1" t="s">
        <v>19195</v>
      </c>
      <c r="U952" s="1"/>
      <c r="V952" s="1" t="s">
        <v>13777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14520</v>
      </c>
      <c r="F953" s="1" t="s">
        <v>15532</v>
      </c>
      <c r="G953" s="1" t="s">
        <v>16523</v>
      </c>
      <c r="H953" s="1" t="s">
        <v>17514</v>
      </c>
      <c r="I953" s="1" t="s">
        <v>10732</v>
      </c>
      <c r="J953" s="1"/>
      <c r="K953" s="1" t="s">
        <v>17825</v>
      </c>
      <c r="L953" s="1" t="s">
        <v>951</v>
      </c>
      <c r="M953" s="1" t="s">
        <v>12296</v>
      </c>
      <c r="N953" s="1" t="s">
        <v>13017</v>
      </c>
      <c r="O953" s="1" t="s">
        <v>951</v>
      </c>
      <c r="P953" s="1" t="s">
        <v>18048</v>
      </c>
      <c r="Q953" s="1" t="s">
        <v>18724</v>
      </c>
      <c r="R953" s="1" t="s">
        <v>13769</v>
      </c>
      <c r="S953" s="1" t="s">
        <v>951</v>
      </c>
      <c r="T953" s="1"/>
      <c r="U953" s="1"/>
      <c r="V953" s="1" t="s">
        <v>13777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7565</v>
      </c>
      <c r="H954" s="1" t="s">
        <v>9144</v>
      </c>
      <c r="I954" s="1" t="s">
        <v>10733</v>
      </c>
      <c r="J954" s="1"/>
      <c r="K954" s="1" t="s">
        <v>17825</v>
      </c>
      <c r="L954" s="1" t="s">
        <v>952</v>
      </c>
      <c r="M954" s="1" t="s">
        <v>12297</v>
      </c>
      <c r="N954" s="1" t="s">
        <v>13017</v>
      </c>
      <c r="O954" s="1" t="s">
        <v>952</v>
      </c>
      <c r="P954" s="1" t="s">
        <v>18048</v>
      </c>
      <c r="Q954" s="1" t="s">
        <v>18725</v>
      </c>
      <c r="R954" s="1" t="s">
        <v>13769</v>
      </c>
      <c r="S954" s="1" t="s">
        <v>952</v>
      </c>
      <c r="T954" s="1"/>
      <c r="U954" s="1"/>
      <c r="V954" s="1" t="s">
        <v>13777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14521</v>
      </c>
      <c r="F955" s="1" t="s">
        <v>15533</v>
      </c>
      <c r="G955" s="1" t="s">
        <v>16524</v>
      </c>
      <c r="H955" s="1" t="s">
        <v>17515</v>
      </c>
      <c r="I955" s="1" t="s">
        <v>10734</v>
      </c>
      <c r="J955" s="1"/>
      <c r="K955" s="1" t="s">
        <v>17825</v>
      </c>
      <c r="L955" s="1" t="s">
        <v>953</v>
      </c>
      <c r="M955" s="1" t="s">
        <v>12298</v>
      </c>
      <c r="N955" s="1" t="s">
        <v>13017</v>
      </c>
      <c r="O955" s="1" t="s">
        <v>953</v>
      </c>
      <c r="P955" s="1" t="s">
        <v>18049</v>
      </c>
      <c r="Q955" s="1" t="s">
        <v>18049</v>
      </c>
      <c r="R955" s="1" t="s">
        <v>13769</v>
      </c>
      <c r="S955" s="1" t="s">
        <v>953</v>
      </c>
      <c r="T955" s="1"/>
      <c r="U955" s="1" t="s">
        <v>19395</v>
      </c>
      <c r="V955" s="1" t="s">
        <v>13777</v>
      </c>
      <c r="W955" s="1" t="s">
        <v>953</v>
      </c>
      <c r="X955" s="1"/>
      <c r="Y955" t="s">
        <v>19637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9146</v>
      </c>
      <c r="I956" s="1" t="s">
        <v>10735</v>
      </c>
      <c r="J956" s="1"/>
      <c r="K956" s="1" t="s">
        <v>17825</v>
      </c>
      <c r="L956" s="1" t="s">
        <v>954</v>
      </c>
      <c r="M956" s="1" t="s">
        <v>12299</v>
      </c>
      <c r="N956" s="1" t="s">
        <v>13017</v>
      </c>
      <c r="O956" s="1" t="s">
        <v>954</v>
      </c>
      <c r="P956" s="1" t="s">
        <v>18049</v>
      </c>
      <c r="Q956" s="1" t="s">
        <v>18049</v>
      </c>
      <c r="R956" s="1" t="s">
        <v>13769</v>
      </c>
      <c r="S956" s="1" t="s">
        <v>954</v>
      </c>
      <c r="T956" s="1"/>
      <c r="U956" s="1"/>
      <c r="V956" s="1" t="s">
        <v>13777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14522</v>
      </c>
      <c r="F957" s="1" t="s">
        <v>15534</v>
      </c>
      <c r="G957" s="1" t="s">
        <v>16525</v>
      </c>
      <c r="H957" s="1" t="s">
        <v>17516</v>
      </c>
      <c r="I957" s="1" t="s">
        <v>10736</v>
      </c>
      <c r="J957" s="1"/>
      <c r="K957" s="1" t="s">
        <v>17825</v>
      </c>
      <c r="L957" s="1" t="s">
        <v>955</v>
      </c>
      <c r="M957" s="1" t="s">
        <v>12300</v>
      </c>
      <c r="N957" s="1" t="s">
        <v>13017</v>
      </c>
      <c r="O957" s="1" t="s">
        <v>955</v>
      </c>
      <c r="P957" s="1" t="s">
        <v>18049</v>
      </c>
      <c r="Q957" s="1" t="s">
        <v>18049</v>
      </c>
      <c r="R957" s="1" t="s">
        <v>13769</v>
      </c>
      <c r="S957" s="1" t="s">
        <v>955</v>
      </c>
      <c r="T957" s="1"/>
      <c r="U957" s="1"/>
      <c r="V957" s="1" t="s">
        <v>13777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14523</v>
      </c>
      <c r="F958" s="1" t="s">
        <v>15535</v>
      </c>
      <c r="G958" s="1" t="s">
        <v>16526</v>
      </c>
      <c r="H958" s="1" t="s">
        <v>17517</v>
      </c>
      <c r="I958" s="1" t="s">
        <v>10427</v>
      </c>
      <c r="J958" s="1"/>
      <c r="K958" s="1" t="s">
        <v>17825</v>
      </c>
      <c r="L958" s="1" t="s">
        <v>956</v>
      </c>
      <c r="M958" s="1" t="s">
        <v>12301</v>
      </c>
      <c r="N958" s="1" t="s">
        <v>13017</v>
      </c>
      <c r="O958" s="1" t="s">
        <v>956</v>
      </c>
      <c r="P958" s="1" t="s">
        <v>18050</v>
      </c>
      <c r="Q958" s="1" t="s">
        <v>18726</v>
      </c>
      <c r="R958" s="1" t="s">
        <v>13769</v>
      </c>
      <c r="S958" s="1" t="s">
        <v>956</v>
      </c>
      <c r="T958" s="1" t="s">
        <v>19196</v>
      </c>
      <c r="U958" s="1"/>
      <c r="V958" s="1" t="s">
        <v>13777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14524</v>
      </c>
      <c r="F959" s="1" t="s">
        <v>15536</v>
      </c>
      <c r="G959" s="1" t="s">
        <v>16527</v>
      </c>
      <c r="H959" s="1" t="s">
        <v>17518</v>
      </c>
      <c r="I959" s="1" t="s">
        <v>10737</v>
      </c>
      <c r="J959" s="1"/>
      <c r="K959" s="1" t="s">
        <v>17825</v>
      </c>
      <c r="L959" s="1" t="s">
        <v>957</v>
      </c>
      <c r="M959" s="1" t="s">
        <v>12302</v>
      </c>
      <c r="N959" s="1" t="s">
        <v>13017</v>
      </c>
      <c r="O959" s="1" t="s">
        <v>957</v>
      </c>
      <c r="P959" s="1" t="s">
        <v>18050</v>
      </c>
      <c r="Q959" s="1" t="s">
        <v>18727</v>
      </c>
      <c r="R959" s="1" t="s">
        <v>13769</v>
      </c>
      <c r="S959" s="1" t="s">
        <v>957</v>
      </c>
      <c r="T959" s="1"/>
      <c r="U959" s="1"/>
      <c r="V959" s="1" t="s">
        <v>13777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14525</v>
      </c>
      <c r="F960" s="1" t="s">
        <v>15537</v>
      </c>
      <c r="G960" s="1" t="s">
        <v>14525</v>
      </c>
      <c r="H960" s="1" t="s">
        <v>17519</v>
      </c>
      <c r="I960" s="1" t="s">
        <v>10738</v>
      </c>
      <c r="J960" s="1"/>
      <c r="K960" s="1" t="s">
        <v>17825</v>
      </c>
      <c r="L960" s="1" t="s">
        <v>958</v>
      </c>
      <c r="M960" s="1" t="s">
        <v>12303</v>
      </c>
      <c r="N960" s="1" t="s">
        <v>13017</v>
      </c>
      <c r="O960" s="1" t="s">
        <v>958</v>
      </c>
      <c r="P960" s="1" t="s">
        <v>18050</v>
      </c>
      <c r="Q960" s="1" t="s">
        <v>18728</v>
      </c>
      <c r="R960" s="1" t="s">
        <v>13769</v>
      </c>
      <c r="S960" s="1" t="s">
        <v>958</v>
      </c>
      <c r="T960" s="1"/>
      <c r="U960" s="1"/>
      <c r="V960" s="1" t="s">
        <v>13777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7570</v>
      </c>
      <c r="H961" s="1" t="s">
        <v>9151</v>
      </c>
      <c r="I961" s="1" t="s">
        <v>10739</v>
      </c>
      <c r="J961" s="1"/>
      <c r="K961" s="1" t="s">
        <v>17825</v>
      </c>
      <c r="L961" s="1" t="s">
        <v>959</v>
      </c>
      <c r="M961" s="1" t="s">
        <v>12304</v>
      </c>
      <c r="N961" s="1" t="s">
        <v>13017</v>
      </c>
      <c r="O961" s="1" t="s">
        <v>959</v>
      </c>
      <c r="P961" s="1" t="s">
        <v>18050</v>
      </c>
      <c r="Q961" s="1" t="s">
        <v>18729</v>
      </c>
      <c r="R961" s="1" t="s">
        <v>13769</v>
      </c>
      <c r="S961" s="1" t="s">
        <v>959</v>
      </c>
      <c r="T961" s="1"/>
      <c r="U961" s="1"/>
      <c r="V961" s="1" t="s">
        <v>13777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14526</v>
      </c>
      <c r="F962" s="1" t="s">
        <v>15538</v>
      </c>
      <c r="G962" s="1" t="s">
        <v>16528</v>
      </c>
      <c r="H962" s="1" t="s">
        <v>17520</v>
      </c>
      <c r="I962" s="1" t="s">
        <v>10740</v>
      </c>
      <c r="J962" s="1"/>
      <c r="K962" s="1" t="s">
        <v>17825</v>
      </c>
      <c r="L962" s="1" t="s">
        <v>960</v>
      </c>
      <c r="M962" s="1" t="s">
        <v>12305</v>
      </c>
      <c r="N962" s="1" t="s">
        <v>13017</v>
      </c>
      <c r="O962" s="1" t="s">
        <v>960</v>
      </c>
      <c r="P962" s="1" t="s">
        <v>18051</v>
      </c>
      <c r="Q962" s="1" t="s">
        <v>18051</v>
      </c>
      <c r="R962" s="1" t="s">
        <v>13769</v>
      </c>
      <c r="S962" s="1" t="s">
        <v>960</v>
      </c>
      <c r="T962" s="1"/>
      <c r="U962" s="1" t="s">
        <v>19396</v>
      </c>
      <c r="V962" s="1" t="s">
        <v>13777</v>
      </c>
      <c r="W962" s="1" t="s">
        <v>960</v>
      </c>
      <c r="X962" s="1"/>
      <c r="Y962" t="s">
        <v>19638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14527</v>
      </c>
      <c r="F963" s="1" t="s">
        <v>15539</v>
      </c>
      <c r="G963" s="1" t="s">
        <v>16529</v>
      </c>
      <c r="H963" s="1" t="s">
        <v>17521</v>
      </c>
      <c r="I963" s="1" t="s">
        <v>10741</v>
      </c>
      <c r="J963" s="1"/>
      <c r="K963" s="1" t="s">
        <v>17825</v>
      </c>
      <c r="L963" s="1" t="s">
        <v>961</v>
      </c>
      <c r="M963" s="1" t="s">
        <v>12306</v>
      </c>
      <c r="N963" s="1" t="s">
        <v>13017</v>
      </c>
      <c r="O963" s="1" t="s">
        <v>961</v>
      </c>
      <c r="P963" s="1" t="s">
        <v>18051</v>
      </c>
      <c r="Q963" s="1" t="s">
        <v>18051</v>
      </c>
      <c r="R963" s="1" t="s">
        <v>13769</v>
      </c>
      <c r="S963" s="1" t="s">
        <v>961</v>
      </c>
      <c r="T963" s="1"/>
      <c r="U963" s="1"/>
      <c r="V963" s="1" t="s">
        <v>13777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14528</v>
      </c>
      <c r="F964" s="1" t="s">
        <v>15540</v>
      </c>
      <c r="G964" s="1" t="s">
        <v>16530</v>
      </c>
      <c r="H964" s="1" t="s">
        <v>17522</v>
      </c>
      <c r="I964" s="1" t="s">
        <v>10742</v>
      </c>
      <c r="J964" s="1"/>
      <c r="K964" s="1" t="s">
        <v>17825</v>
      </c>
      <c r="L964" s="1" t="s">
        <v>962</v>
      </c>
      <c r="M964" s="1" t="s">
        <v>12307</v>
      </c>
      <c r="N964" s="1" t="s">
        <v>13017</v>
      </c>
      <c r="O964" s="1" t="s">
        <v>962</v>
      </c>
      <c r="P964" s="1" t="s">
        <v>18052</v>
      </c>
      <c r="Q964" s="1" t="s">
        <v>18730</v>
      </c>
      <c r="R964" s="1" t="s">
        <v>13769</v>
      </c>
      <c r="S964" s="1" t="s">
        <v>962</v>
      </c>
      <c r="T964" s="1" t="s">
        <v>19197</v>
      </c>
      <c r="U964" s="1"/>
      <c r="V964" s="1" t="s">
        <v>13777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14529</v>
      </c>
      <c r="F965" s="1" t="s">
        <v>14529</v>
      </c>
      <c r="G965" s="1" t="s">
        <v>16531</v>
      </c>
      <c r="H965" s="1" t="s">
        <v>17523</v>
      </c>
      <c r="I965" s="1" t="s">
        <v>10743</v>
      </c>
      <c r="J965" s="1"/>
      <c r="K965" s="1" t="s">
        <v>17825</v>
      </c>
      <c r="L965" s="1" t="s">
        <v>963</v>
      </c>
      <c r="M965" s="1" t="s">
        <v>12308</v>
      </c>
      <c r="N965" s="1" t="s">
        <v>13017</v>
      </c>
      <c r="O965" s="1" t="s">
        <v>963</v>
      </c>
      <c r="P965" s="1" t="s">
        <v>18052</v>
      </c>
      <c r="Q965" s="1" t="s">
        <v>18731</v>
      </c>
      <c r="R965" s="1" t="s">
        <v>13769</v>
      </c>
      <c r="S965" s="1" t="s">
        <v>963</v>
      </c>
      <c r="T965" s="1"/>
      <c r="U965" s="1"/>
      <c r="V965" s="1" t="s">
        <v>13777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14530</v>
      </c>
      <c r="F966" s="1" t="s">
        <v>15541</v>
      </c>
      <c r="G966" s="1" t="s">
        <v>14530</v>
      </c>
      <c r="H966" s="1" t="s">
        <v>17524</v>
      </c>
      <c r="I966" s="1" t="s">
        <v>10744</v>
      </c>
      <c r="J966" s="1"/>
      <c r="K966" s="1" t="s">
        <v>17825</v>
      </c>
      <c r="L966" s="1" t="s">
        <v>964</v>
      </c>
      <c r="M966" s="1" t="s">
        <v>12309</v>
      </c>
      <c r="N966" s="1" t="s">
        <v>13017</v>
      </c>
      <c r="O966" s="1" t="s">
        <v>964</v>
      </c>
      <c r="P966" s="1" t="s">
        <v>18052</v>
      </c>
      <c r="Q966" s="1" t="s">
        <v>18732</v>
      </c>
      <c r="R966" s="1" t="s">
        <v>13769</v>
      </c>
      <c r="S966" s="1" t="s">
        <v>964</v>
      </c>
      <c r="T966" s="1"/>
      <c r="U966" s="1"/>
      <c r="V966" s="1" t="s">
        <v>13777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14531</v>
      </c>
      <c r="F967" s="1" t="s">
        <v>15542</v>
      </c>
      <c r="G967" s="1" t="s">
        <v>16532</v>
      </c>
      <c r="H967" s="1" t="s">
        <v>17510</v>
      </c>
      <c r="I967" s="1" t="s">
        <v>10745</v>
      </c>
      <c r="J967" s="1"/>
      <c r="K967" s="1" t="s">
        <v>17825</v>
      </c>
      <c r="L967" s="1" t="s">
        <v>965</v>
      </c>
      <c r="M967" s="1" t="s">
        <v>12310</v>
      </c>
      <c r="N967" s="1" t="s">
        <v>13017</v>
      </c>
      <c r="O967" s="1" t="s">
        <v>965</v>
      </c>
      <c r="P967" s="1" t="s">
        <v>18052</v>
      </c>
      <c r="Q967" s="1" t="s">
        <v>18733</v>
      </c>
      <c r="R967" s="1" t="s">
        <v>13769</v>
      </c>
      <c r="S967" s="1" t="s">
        <v>965</v>
      </c>
      <c r="T967" s="1"/>
      <c r="U967" s="1"/>
      <c r="V967" s="1" t="s">
        <v>13777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14532</v>
      </c>
      <c r="F968" s="1" t="s">
        <v>14532</v>
      </c>
      <c r="G968" s="1" t="s">
        <v>16533</v>
      </c>
      <c r="H968" s="1" t="s">
        <v>17525</v>
      </c>
      <c r="I968" s="1" t="s">
        <v>10746</v>
      </c>
      <c r="J968" s="1"/>
      <c r="K968" s="1" t="s">
        <v>17825</v>
      </c>
      <c r="L968" s="1" t="s">
        <v>966</v>
      </c>
      <c r="M968" s="1" t="s">
        <v>12311</v>
      </c>
      <c r="N968" s="1" t="s">
        <v>13017</v>
      </c>
      <c r="O968" s="1" t="s">
        <v>966</v>
      </c>
      <c r="P968" s="1" t="s">
        <v>18053</v>
      </c>
      <c r="Q968" s="1" t="s">
        <v>18053</v>
      </c>
      <c r="R968" s="1" t="s">
        <v>13769</v>
      </c>
      <c r="S968" s="1" t="s">
        <v>966</v>
      </c>
      <c r="T968" s="1"/>
      <c r="U968" s="1" t="s">
        <v>19397</v>
      </c>
      <c r="V968" s="1" t="s">
        <v>13777</v>
      </c>
      <c r="W968" s="1" t="s">
        <v>966</v>
      </c>
      <c r="X968" s="1" t="s">
        <v>19530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7577</v>
      </c>
      <c r="H969" s="1" t="s">
        <v>9158</v>
      </c>
      <c r="I969" s="1" t="s">
        <v>10747</v>
      </c>
      <c r="J969" s="1"/>
      <c r="K969" s="1" t="s">
        <v>17825</v>
      </c>
      <c r="L969" s="1" t="s">
        <v>967</v>
      </c>
      <c r="M969" s="1" t="s">
        <v>12312</v>
      </c>
      <c r="N969" s="1" t="s">
        <v>13017</v>
      </c>
      <c r="O969" s="1" t="s">
        <v>967</v>
      </c>
      <c r="P969" s="1" t="s">
        <v>18053</v>
      </c>
      <c r="Q969" s="1" t="s">
        <v>18053</v>
      </c>
      <c r="R969" s="1" t="s">
        <v>13769</v>
      </c>
      <c r="S969" s="1" t="s">
        <v>967</v>
      </c>
      <c r="T969" s="1"/>
      <c r="U969" s="1"/>
      <c r="V969" s="1" t="s">
        <v>13777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14533</v>
      </c>
      <c r="F970" s="1" t="s">
        <v>14533</v>
      </c>
      <c r="G970" s="1" t="s">
        <v>16534</v>
      </c>
      <c r="H970" s="1" t="s">
        <v>17526</v>
      </c>
      <c r="I970" s="1" t="s">
        <v>10748</v>
      </c>
      <c r="J970" s="1"/>
      <c r="K970" s="1" t="s">
        <v>17825</v>
      </c>
      <c r="L970" s="1" t="s">
        <v>968</v>
      </c>
      <c r="M970" s="1" t="s">
        <v>12313</v>
      </c>
      <c r="N970" s="1" t="s">
        <v>13017</v>
      </c>
      <c r="O970" s="1" t="s">
        <v>968</v>
      </c>
      <c r="P970" s="1" t="s">
        <v>18053</v>
      </c>
      <c r="Q970" s="1" t="s">
        <v>18053</v>
      </c>
      <c r="R970" s="1" t="s">
        <v>13769</v>
      </c>
      <c r="S970" s="1" t="s">
        <v>968</v>
      </c>
      <c r="T970" s="1"/>
      <c r="U970" s="1"/>
      <c r="V970" s="1" t="s">
        <v>13777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7579</v>
      </c>
      <c r="H971" s="1" t="s">
        <v>9160</v>
      </c>
      <c r="I971" s="1" t="s">
        <v>10749</v>
      </c>
      <c r="J971" s="1"/>
      <c r="K971" s="1" t="s">
        <v>17825</v>
      </c>
      <c r="L971" s="1" t="s">
        <v>969</v>
      </c>
      <c r="M971" s="1" t="s">
        <v>12314</v>
      </c>
      <c r="N971" s="1" t="s">
        <v>13017</v>
      </c>
      <c r="O971" s="1" t="s">
        <v>969</v>
      </c>
      <c r="P971" s="1" t="s">
        <v>18053</v>
      </c>
      <c r="Q971" s="1" t="s">
        <v>18053</v>
      </c>
      <c r="R971" s="1" t="s">
        <v>13769</v>
      </c>
      <c r="S971" s="1" t="s">
        <v>969</v>
      </c>
      <c r="T971" s="1"/>
      <c r="U971" s="1"/>
      <c r="V971" s="1" t="s">
        <v>13777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14534</v>
      </c>
      <c r="F972" s="1" t="s">
        <v>15543</v>
      </c>
      <c r="G972" s="1" t="s">
        <v>16535</v>
      </c>
      <c r="H972" s="1" t="s">
        <v>17527</v>
      </c>
      <c r="I972" s="1" t="s">
        <v>10750</v>
      </c>
      <c r="J972" s="1"/>
      <c r="K972" s="1" t="s">
        <v>17825</v>
      </c>
      <c r="L972" s="1" t="s">
        <v>970</v>
      </c>
      <c r="M972" s="1" t="s">
        <v>12315</v>
      </c>
      <c r="N972" s="1" t="s">
        <v>13017</v>
      </c>
      <c r="O972" s="1" t="s">
        <v>970</v>
      </c>
      <c r="P972" s="1" t="s">
        <v>18053</v>
      </c>
      <c r="Q972" s="1" t="s">
        <v>18053</v>
      </c>
      <c r="R972" s="1" t="s">
        <v>13769</v>
      </c>
      <c r="S972" s="1" t="s">
        <v>970</v>
      </c>
      <c r="T972" s="1"/>
      <c r="U972" s="1"/>
      <c r="V972" s="1" t="s">
        <v>13777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14535</v>
      </c>
      <c r="F973" s="1" t="s">
        <v>15544</v>
      </c>
      <c r="G973" s="1" t="s">
        <v>16536</v>
      </c>
      <c r="H973" s="1" t="s">
        <v>17528</v>
      </c>
      <c r="I973" s="1" t="s">
        <v>10240</v>
      </c>
      <c r="J973" s="1"/>
      <c r="K973" s="1" t="s">
        <v>17825</v>
      </c>
      <c r="L973" s="1" t="s">
        <v>971</v>
      </c>
      <c r="M973" s="1" t="s">
        <v>12316</v>
      </c>
      <c r="N973" s="1" t="s">
        <v>13017</v>
      </c>
      <c r="O973" s="1" t="s">
        <v>971</v>
      </c>
      <c r="P973" s="1" t="s">
        <v>18054</v>
      </c>
      <c r="Q973" s="1" t="s">
        <v>18734</v>
      </c>
      <c r="R973" s="1" t="s">
        <v>13769</v>
      </c>
      <c r="S973" s="1" t="s">
        <v>971</v>
      </c>
      <c r="T973" s="1" t="s">
        <v>19198</v>
      </c>
      <c r="U973" s="1"/>
      <c r="V973" s="1" t="s">
        <v>13777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14536</v>
      </c>
      <c r="F974" s="1" t="s">
        <v>15545</v>
      </c>
      <c r="G974" s="1" t="s">
        <v>16537</v>
      </c>
      <c r="H974" s="1" t="s">
        <v>17529</v>
      </c>
      <c r="I974" s="1" t="s">
        <v>10751</v>
      </c>
      <c r="J974" s="1"/>
      <c r="K974" s="1" t="s">
        <v>17825</v>
      </c>
      <c r="L974" s="1" t="s">
        <v>972</v>
      </c>
      <c r="M974" s="1" t="s">
        <v>12317</v>
      </c>
      <c r="N974" s="1" t="s">
        <v>13017</v>
      </c>
      <c r="O974" s="1" t="s">
        <v>972</v>
      </c>
      <c r="P974" s="1" t="s">
        <v>18054</v>
      </c>
      <c r="Q974" s="1" t="s">
        <v>18735</v>
      </c>
      <c r="R974" s="1" t="s">
        <v>13769</v>
      </c>
      <c r="S974" s="1" t="s">
        <v>972</v>
      </c>
      <c r="T974" s="1"/>
      <c r="U974" s="1"/>
      <c r="V974" s="1" t="s">
        <v>13777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14537</v>
      </c>
      <c r="F975" s="1" t="s">
        <v>15546</v>
      </c>
      <c r="G975" s="1" t="s">
        <v>16538</v>
      </c>
      <c r="H975" s="1" t="s">
        <v>17530</v>
      </c>
      <c r="I975" s="1" t="s">
        <v>10752</v>
      </c>
      <c r="J975" s="1"/>
      <c r="K975" s="1" t="s">
        <v>17825</v>
      </c>
      <c r="L975" s="1" t="s">
        <v>973</v>
      </c>
      <c r="M975" s="1" t="s">
        <v>12318</v>
      </c>
      <c r="N975" s="1" t="s">
        <v>13017</v>
      </c>
      <c r="O975" s="1" t="s">
        <v>973</v>
      </c>
      <c r="P975" s="1" t="s">
        <v>18054</v>
      </c>
      <c r="Q975" s="1" t="s">
        <v>18736</v>
      </c>
      <c r="R975" s="1" t="s">
        <v>13769</v>
      </c>
      <c r="S975" s="1" t="s">
        <v>973</v>
      </c>
      <c r="T975" s="1"/>
      <c r="U975" s="1"/>
      <c r="V975" s="1" t="s">
        <v>13777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4361</v>
      </c>
      <c r="H976" s="1" t="s">
        <v>9165</v>
      </c>
      <c r="I976" s="1" t="s">
        <v>10753</v>
      </c>
      <c r="J976" s="1"/>
      <c r="K976" s="1" t="s">
        <v>17825</v>
      </c>
      <c r="L976" s="1" t="s">
        <v>974</v>
      </c>
      <c r="M976" s="1" t="s">
        <v>12319</v>
      </c>
      <c r="N976" s="1" t="s">
        <v>13017</v>
      </c>
      <c r="O976" s="1" t="s">
        <v>974</v>
      </c>
      <c r="P976" s="1" t="s">
        <v>18054</v>
      </c>
      <c r="Q976" s="1" t="s">
        <v>18737</v>
      </c>
      <c r="R976" s="1" t="s">
        <v>13769</v>
      </c>
      <c r="S976" s="1" t="s">
        <v>974</v>
      </c>
      <c r="T976" s="1"/>
      <c r="U976" s="1"/>
      <c r="V976" s="1" t="s">
        <v>13777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14538</v>
      </c>
      <c r="F977" s="1" t="s">
        <v>15547</v>
      </c>
      <c r="G977" s="1" t="s">
        <v>16539</v>
      </c>
      <c r="H977" s="1" t="s">
        <v>17531</v>
      </c>
      <c r="I977" s="1" t="s">
        <v>10273</v>
      </c>
      <c r="J977" s="1"/>
      <c r="K977" s="1" t="s">
        <v>17825</v>
      </c>
      <c r="L977" s="1" t="s">
        <v>975</v>
      </c>
      <c r="M977" s="1" t="s">
        <v>12320</v>
      </c>
      <c r="N977" s="1" t="s">
        <v>13017</v>
      </c>
      <c r="O977" s="1" t="s">
        <v>975</v>
      </c>
      <c r="P977" s="1" t="s">
        <v>18054</v>
      </c>
      <c r="Q977" s="1" t="s">
        <v>18738</v>
      </c>
      <c r="R977" s="1" t="s">
        <v>13769</v>
      </c>
      <c r="S977" s="1" t="s">
        <v>975</v>
      </c>
      <c r="T977" s="1"/>
      <c r="U977" s="1"/>
      <c r="V977" s="1" t="s">
        <v>13777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14539</v>
      </c>
      <c r="F978" s="1" t="s">
        <v>15548</v>
      </c>
      <c r="G978" s="1" t="s">
        <v>16540</v>
      </c>
      <c r="H978" s="1" t="s">
        <v>17532</v>
      </c>
      <c r="I978" s="1" t="s">
        <v>10754</v>
      </c>
      <c r="J978" s="1"/>
      <c r="K978" s="1" t="s">
        <v>17825</v>
      </c>
      <c r="L978" s="1" t="s">
        <v>976</v>
      </c>
      <c r="M978" s="1" t="s">
        <v>12321</v>
      </c>
      <c r="N978" s="1" t="s">
        <v>13017</v>
      </c>
      <c r="O978" s="1" t="s">
        <v>976</v>
      </c>
      <c r="P978" s="1" t="s">
        <v>18054</v>
      </c>
      <c r="Q978" s="1" t="s">
        <v>18739</v>
      </c>
      <c r="R978" s="1" t="s">
        <v>13769</v>
      </c>
      <c r="S978" s="1" t="s">
        <v>976</v>
      </c>
      <c r="T978" s="1"/>
      <c r="U978" s="1"/>
      <c r="V978" s="1" t="s">
        <v>13777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5990</v>
      </c>
      <c r="G979" s="1" t="s">
        <v>7586</v>
      </c>
      <c r="H979" s="1" t="s">
        <v>9168</v>
      </c>
      <c r="I979" s="1" t="s">
        <v>10755</v>
      </c>
      <c r="J979" s="1"/>
      <c r="K979" s="1" t="s">
        <v>17825</v>
      </c>
      <c r="L979" s="1" t="s">
        <v>977</v>
      </c>
      <c r="M979" s="1" t="s">
        <v>12322</v>
      </c>
      <c r="N979" s="1" t="s">
        <v>13017</v>
      </c>
      <c r="O979" s="1" t="s">
        <v>977</v>
      </c>
      <c r="P979" s="1" t="s">
        <v>18055</v>
      </c>
      <c r="Q979" s="1" t="s">
        <v>18055</v>
      </c>
      <c r="R979" s="1" t="s">
        <v>13769</v>
      </c>
      <c r="S979" s="1" t="s">
        <v>977</v>
      </c>
      <c r="T979" s="1"/>
      <c r="U979" s="1" t="s">
        <v>19398</v>
      </c>
      <c r="V979" s="1" t="s">
        <v>13777</v>
      </c>
      <c r="W979" s="1" t="s">
        <v>977</v>
      </c>
      <c r="X979" s="1" t="s">
        <v>19531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14540</v>
      </c>
      <c r="F980" s="1" t="s">
        <v>15549</v>
      </c>
      <c r="G980" s="1" t="s">
        <v>16541</v>
      </c>
      <c r="H980" s="1" t="s">
        <v>17533</v>
      </c>
      <c r="I980" s="1" t="s">
        <v>10756</v>
      </c>
      <c r="J980" s="1"/>
      <c r="K980" s="1" t="s">
        <v>17825</v>
      </c>
      <c r="L980" s="1" t="s">
        <v>978</v>
      </c>
      <c r="M980" s="1" t="s">
        <v>12323</v>
      </c>
      <c r="N980" s="1" t="s">
        <v>13017</v>
      </c>
      <c r="O980" s="1" t="s">
        <v>978</v>
      </c>
      <c r="P980" s="1" t="s">
        <v>18055</v>
      </c>
      <c r="Q980" s="1" t="s">
        <v>18055</v>
      </c>
      <c r="R980" s="1" t="s">
        <v>13769</v>
      </c>
      <c r="S980" s="1" t="s">
        <v>978</v>
      </c>
      <c r="T980" s="1"/>
      <c r="U980" s="1"/>
      <c r="V980" s="1" t="s">
        <v>13777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14541</v>
      </c>
      <c r="F981" s="1" t="s">
        <v>15550</v>
      </c>
      <c r="G981" s="1" t="s">
        <v>16542</v>
      </c>
      <c r="H981" s="1" t="s">
        <v>17534</v>
      </c>
      <c r="I981" s="1" t="s">
        <v>10757</v>
      </c>
      <c r="J981" s="1"/>
      <c r="K981" s="1" t="s">
        <v>17825</v>
      </c>
      <c r="L981" s="1" t="s">
        <v>979</v>
      </c>
      <c r="M981" s="1" t="s">
        <v>12324</v>
      </c>
      <c r="N981" s="1" t="s">
        <v>13017</v>
      </c>
      <c r="O981" s="1" t="s">
        <v>979</v>
      </c>
      <c r="P981" s="1" t="s">
        <v>18055</v>
      </c>
      <c r="Q981" s="1" t="s">
        <v>18055</v>
      </c>
      <c r="R981" s="1" t="s">
        <v>13769</v>
      </c>
      <c r="S981" s="1" t="s">
        <v>979</v>
      </c>
      <c r="T981" s="1"/>
      <c r="U981" s="1"/>
      <c r="V981" s="1" t="s">
        <v>13777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14542</v>
      </c>
      <c r="F982" s="1" t="s">
        <v>15551</v>
      </c>
      <c r="G982" s="1" t="s">
        <v>16543</v>
      </c>
      <c r="H982" s="1" t="s">
        <v>17535</v>
      </c>
      <c r="I982" s="1" t="s">
        <v>10228</v>
      </c>
      <c r="J982" s="1"/>
      <c r="K982" s="1" t="s">
        <v>17825</v>
      </c>
      <c r="L982" s="1" t="s">
        <v>980</v>
      </c>
      <c r="M982" s="1" t="s">
        <v>12325</v>
      </c>
      <c r="N982" s="1" t="s">
        <v>13017</v>
      </c>
      <c r="O982" s="1" t="s">
        <v>980</v>
      </c>
      <c r="P982" s="1" t="s">
        <v>18056</v>
      </c>
      <c r="Q982" s="1" t="s">
        <v>18740</v>
      </c>
      <c r="R982" s="1" t="s">
        <v>13769</v>
      </c>
      <c r="S982" s="1" t="s">
        <v>980</v>
      </c>
      <c r="T982" s="1" t="s">
        <v>19199</v>
      </c>
      <c r="U982" s="1"/>
      <c r="V982" s="1" t="s">
        <v>13777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14543</v>
      </c>
      <c r="F983" s="1" t="s">
        <v>15552</v>
      </c>
      <c r="G983" s="1" t="s">
        <v>16544</v>
      </c>
      <c r="H983" s="1" t="s">
        <v>17536</v>
      </c>
      <c r="I983" s="1" t="s">
        <v>10758</v>
      </c>
      <c r="J983" s="1"/>
      <c r="K983" s="1" t="s">
        <v>17825</v>
      </c>
      <c r="L983" s="1" t="s">
        <v>981</v>
      </c>
      <c r="M983" s="1" t="s">
        <v>12326</v>
      </c>
      <c r="N983" s="1" t="s">
        <v>13017</v>
      </c>
      <c r="O983" s="1" t="s">
        <v>981</v>
      </c>
      <c r="P983" s="1" t="s">
        <v>18056</v>
      </c>
      <c r="Q983" s="1" t="s">
        <v>18741</v>
      </c>
      <c r="R983" s="1" t="s">
        <v>13769</v>
      </c>
      <c r="S983" s="1" t="s">
        <v>981</v>
      </c>
      <c r="T983" s="1"/>
      <c r="U983" s="1"/>
      <c r="V983" s="1" t="s">
        <v>13777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14544</v>
      </c>
      <c r="F984" s="1" t="s">
        <v>15553</v>
      </c>
      <c r="G984" s="1" t="s">
        <v>16545</v>
      </c>
      <c r="H984" s="1" t="s">
        <v>17537</v>
      </c>
      <c r="I984" s="1" t="s">
        <v>10759</v>
      </c>
      <c r="J984" s="1"/>
      <c r="K984" s="1" t="s">
        <v>17825</v>
      </c>
      <c r="L984" s="1" t="s">
        <v>982</v>
      </c>
      <c r="M984" s="1" t="s">
        <v>12327</v>
      </c>
      <c r="N984" s="1" t="s">
        <v>13017</v>
      </c>
      <c r="O984" s="1" t="s">
        <v>982</v>
      </c>
      <c r="P984" s="1" t="s">
        <v>18057</v>
      </c>
      <c r="Q984" s="1" t="s">
        <v>18057</v>
      </c>
      <c r="R984" s="1" t="s">
        <v>13769</v>
      </c>
      <c r="S984" s="1" t="s">
        <v>982</v>
      </c>
      <c r="T984" s="1"/>
      <c r="U984" s="1" t="s">
        <v>19399</v>
      </c>
      <c r="V984" s="1" t="s">
        <v>13777</v>
      </c>
      <c r="W984" s="1" t="s">
        <v>982</v>
      </c>
      <c r="X984" s="1"/>
      <c r="Y984" t="s">
        <v>19639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14545</v>
      </c>
      <c r="F985" s="1" t="s">
        <v>15554</v>
      </c>
      <c r="G985" s="1" t="s">
        <v>16546</v>
      </c>
      <c r="H985" s="1" t="s">
        <v>17538</v>
      </c>
      <c r="I985" s="1" t="s">
        <v>10760</v>
      </c>
      <c r="J985" s="1"/>
      <c r="K985" s="1" t="s">
        <v>17825</v>
      </c>
      <c r="L985" s="1" t="s">
        <v>983</v>
      </c>
      <c r="M985" s="1" t="s">
        <v>12328</v>
      </c>
      <c r="N985" s="1" t="s">
        <v>13017</v>
      </c>
      <c r="O985" s="1" t="s">
        <v>983</v>
      </c>
      <c r="P985" s="1" t="s">
        <v>18057</v>
      </c>
      <c r="Q985" s="1" t="s">
        <v>18057</v>
      </c>
      <c r="R985" s="1" t="s">
        <v>13769</v>
      </c>
      <c r="S985" s="1" t="s">
        <v>983</v>
      </c>
      <c r="T985" s="1"/>
      <c r="U985" s="1"/>
      <c r="V985" s="1" t="s">
        <v>13777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14546</v>
      </c>
      <c r="F986" s="1" t="s">
        <v>15555</v>
      </c>
      <c r="G986" s="1" t="s">
        <v>16547</v>
      </c>
      <c r="H986" s="1" t="s">
        <v>17539</v>
      </c>
      <c r="I986" s="1" t="s">
        <v>10761</v>
      </c>
      <c r="J986" s="1"/>
      <c r="K986" s="1" t="s">
        <v>17825</v>
      </c>
      <c r="L986" s="1" t="s">
        <v>984</v>
      </c>
      <c r="M986" s="1" t="s">
        <v>12329</v>
      </c>
      <c r="N986" s="1" t="s">
        <v>13017</v>
      </c>
      <c r="O986" s="1" t="s">
        <v>984</v>
      </c>
      <c r="P986" s="1" t="s">
        <v>18057</v>
      </c>
      <c r="Q986" s="1" t="s">
        <v>18057</v>
      </c>
      <c r="R986" s="1" t="s">
        <v>13769</v>
      </c>
      <c r="S986" s="1" t="s">
        <v>984</v>
      </c>
      <c r="T986" s="1"/>
      <c r="U986" s="1"/>
      <c r="V986" s="1" t="s">
        <v>13777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14547</v>
      </c>
      <c r="F987" s="1" t="s">
        <v>15556</v>
      </c>
      <c r="G987" s="1" t="s">
        <v>16548</v>
      </c>
      <c r="H987" s="1" t="s">
        <v>17540</v>
      </c>
      <c r="I987" s="1" t="s">
        <v>10762</v>
      </c>
      <c r="J987" s="1"/>
      <c r="K987" s="1" t="s">
        <v>17825</v>
      </c>
      <c r="L987" s="1" t="s">
        <v>985</v>
      </c>
      <c r="M987" s="1" t="s">
        <v>12330</v>
      </c>
      <c r="N987" s="1" t="s">
        <v>13017</v>
      </c>
      <c r="O987" s="1" t="s">
        <v>985</v>
      </c>
      <c r="P987" s="1" t="s">
        <v>18058</v>
      </c>
      <c r="Q987" s="1" t="s">
        <v>18742</v>
      </c>
      <c r="R987" s="1" t="s">
        <v>13769</v>
      </c>
      <c r="S987" s="1" t="s">
        <v>985</v>
      </c>
      <c r="T987" s="1" t="s">
        <v>19200</v>
      </c>
      <c r="U987" s="1"/>
      <c r="V987" s="1" t="s">
        <v>13777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14548</v>
      </c>
      <c r="F988" s="1" t="s">
        <v>15557</v>
      </c>
      <c r="G988" s="1" t="s">
        <v>16549</v>
      </c>
      <c r="H988" s="1" t="s">
        <v>17541</v>
      </c>
      <c r="I988" s="1" t="s">
        <v>10763</v>
      </c>
      <c r="J988" s="1"/>
      <c r="K988" s="1" t="s">
        <v>17825</v>
      </c>
      <c r="L988" s="1" t="s">
        <v>986</v>
      </c>
      <c r="M988" s="1" t="s">
        <v>12331</v>
      </c>
      <c r="N988" s="1" t="s">
        <v>13017</v>
      </c>
      <c r="O988" s="1" t="s">
        <v>986</v>
      </c>
      <c r="P988" s="1" t="s">
        <v>18058</v>
      </c>
      <c r="Q988" s="1" t="s">
        <v>18743</v>
      </c>
      <c r="R988" s="1" t="s">
        <v>13769</v>
      </c>
      <c r="S988" s="1" t="s">
        <v>986</v>
      </c>
      <c r="T988" s="1"/>
      <c r="U988" s="1"/>
      <c r="V988" s="1" t="s">
        <v>13777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14549</v>
      </c>
      <c r="F989" s="1" t="s">
        <v>15558</v>
      </c>
      <c r="G989" s="1" t="s">
        <v>16550</v>
      </c>
      <c r="H989" s="1" t="s">
        <v>17542</v>
      </c>
      <c r="I989" s="1" t="s">
        <v>10764</v>
      </c>
      <c r="J989" s="1"/>
      <c r="K989" s="1" t="s">
        <v>17825</v>
      </c>
      <c r="L989" s="1" t="s">
        <v>987</v>
      </c>
      <c r="M989" s="1" t="s">
        <v>12332</v>
      </c>
      <c r="N989" s="1" t="s">
        <v>13017</v>
      </c>
      <c r="O989" s="1" t="s">
        <v>987</v>
      </c>
      <c r="P989" s="1" t="s">
        <v>18058</v>
      </c>
      <c r="Q989" s="1" t="s">
        <v>18744</v>
      </c>
      <c r="R989" s="1" t="s">
        <v>13769</v>
      </c>
      <c r="S989" s="1" t="s">
        <v>987</v>
      </c>
      <c r="T989" s="1"/>
      <c r="U989" s="1"/>
      <c r="V989" s="1" t="s">
        <v>13777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14550</v>
      </c>
      <c r="F990" s="1" t="s">
        <v>14550</v>
      </c>
      <c r="G990" s="1" t="s">
        <v>16551</v>
      </c>
      <c r="H990" s="1" t="s">
        <v>17543</v>
      </c>
      <c r="I990" s="1" t="s">
        <v>10630</v>
      </c>
      <c r="J990" s="1"/>
      <c r="K990" s="1" t="s">
        <v>17825</v>
      </c>
      <c r="L990" s="1" t="s">
        <v>988</v>
      </c>
      <c r="M990" s="1" t="s">
        <v>12333</v>
      </c>
      <c r="N990" s="1" t="s">
        <v>13017</v>
      </c>
      <c r="O990" s="1" t="s">
        <v>988</v>
      </c>
      <c r="P990" s="1" t="s">
        <v>18058</v>
      </c>
      <c r="Q990" s="1" t="s">
        <v>18745</v>
      </c>
      <c r="R990" s="1" t="s">
        <v>13769</v>
      </c>
      <c r="S990" s="1" t="s">
        <v>988</v>
      </c>
      <c r="T990" s="1"/>
      <c r="U990" s="1"/>
      <c r="V990" s="1" t="s">
        <v>13777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14551</v>
      </c>
      <c r="F991" s="1" t="s">
        <v>15559</v>
      </c>
      <c r="G991" s="1" t="s">
        <v>16552</v>
      </c>
      <c r="H991" s="1" t="s">
        <v>17544</v>
      </c>
      <c r="I991" s="1" t="s">
        <v>10765</v>
      </c>
      <c r="J991" s="1"/>
      <c r="K991" s="1" t="s">
        <v>17825</v>
      </c>
      <c r="L991" s="1" t="s">
        <v>989</v>
      </c>
      <c r="M991" s="1" t="s">
        <v>12334</v>
      </c>
      <c r="N991" s="1" t="s">
        <v>13017</v>
      </c>
      <c r="O991" s="1" t="s">
        <v>989</v>
      </c>
      <c r="P991" s="1" t="s">
        <v>18059</v>
      </c>
      <c r="Q991" s="1" t="s">
        <v>18059</v>
      </c>
      <c r="R991" s="1" t="s">
        <v>13769</v>
      </c>
      <c r="S991" s="1" t="s">
        <v>989</v>
      </c>
      <c r="T991" s="1"/>
      <c r="U991" s="1" t="s">
        <v>19400</v>
      </c>
      <c r="V991" s="1" t="s">
        <v>13777</v>
      </c>
      <c r="W991" s="1" t="s">
        <v>989</v>
      </c>
      <c r="X991" s="1" t="s">
        <v>19532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6002</v>
      </c>
      <c r="G992" s="1" t="s">
        <v>7599</v>
      </c>
      <c r="H992" s="1" t="s">
        <v>9181</v>
      </c>
      <c r="I992" s="1" t="s">
        <v>10766</v>
      </c>
      <c r="J992" s="1"/>
      <c r="K992" s="1" t="s">
        <v>17825</v>
      </c>
      <c r="L992" s="1" t="s">
        <v>990</v>
      </c>
      <c r="M992" s="1" t="s">
        <v>12335</v>
      </c>
      <c r="N992" s="1" t="s">
        <v>13017</v>
      </c>
      <c r="O992" s="1" t="s">
        <v>990</v>
      </c>
      <c r="P992" s="1" t="s">
        <v>18059</v>
      </c>
      <c r="Q992" s="1" t="s">
        <v>18059</v>
      </c>
      <c r="R992" s="1" t="s">
        <v>13769</v>
      </c>
      <c r="S992" s="1" t="s">
        <v>990</v>
      </c>
      <c r="T992" s="1"/>
      <c r="U992" s="1"/>
      <c r="V992" s="1" t="s">
        <v>13777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14552</v>
      </c>
      <c r="F993" s="1" t="s">
        <v>15560</v>
      </c>
      <c r="G993" s="1" t="s">
        <v>16553</v>
      </c>
      <c r="H993" s="1" t="s">
        <v>17545</v>
      </c>
      <c r="I993" s="1" t="s">
        <v>10544</v>
      </c>
      <c r="J993" s="1"/>
      <c r="K993" s="1" t="s">
        <v>17825</v>
      </c>
      <c r="L993" s="1" t="s">
        <v>991</v>
      </c>
      <c r="M993" s="1" t="s">
        <v>12336</v>
      </c>
      <c r="N993" s="1" t="s">
        <v>13017</v>
      </c>
      <c r="O993" s="1" t="s">
        <v>991</v>
      </c>
      <c r="P993" s="1" t="s">
        <v>18059</v>
      </c>
      <c r="Q993" s="1" t="s">
        <v>18059</v>
      </c>
      <c r="R993" s="1" t="s">
        <v>13769</v>
      </c>
      <c r="S993" s="1" t="s">
        <v>991</v>
      </c>
      <c r="T993" s="1"/>
      <c r="U993" s="1"/>
      <c r="V993" s="1" t="s">
        <v>13777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14553</v>
      </c>
      <c r="F994" s="1" t="s">
        <v>14553</v>
      </c>
      <c r="G994" s="1" t="s">
        <v>16554</v>
      </c>
      <c r="H994" s="1" t="s">
        <v>17546</v>
      </c>
      <c r="I994" s="1" t="s">
        <v>10767</v>
      </c>
      <c r="J994" s="1"/>
      <c r="K994" s="1" t="s">
        <v>17825</v>
      </c>
      <c r="L994" s="1" t="s">
        <v>992</v>
      </c>
      <c r="M994" s="1" t="s">
        <v>12337</v>
      </c>
      <c r="N994" s="1" t="s">
        <v>13017</v>
      </c>
      <c r="O994" s="1" t="s">
        <v>992</v>
      </c>
      <c r="P994" s="1" t="s">
        <v>18059</v>
      </c>
      <c r="Q994" s="1" t="s">
        <v>18059</v>
      </c>
      <c r="R994" s="1" t="s">
        <v>13769</v>
      </c>
      <c r="S994" s="1" t="s">
        <v>992</v>
      </c>
      <c r="T994" s="1"/>
      <c r="U994" s="1"/>
      <c r="V994" s="1" t="s">
        <v>13777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14554</v>
      </c>
      <c r="F995" s="1" t="s">
        <v>15561</v>
      </c>
      <c r="G995" s="1" t="s">
        <v>16555</v>
      </c>
      <c r="H995" s="1" t="s">
        <v>16555</v>
      </c>
      <c r="I995" s="1" t="s">
        <v>10768</v>
      </c>
      <c r="J995" s="1"/>
      <c r="K995" s="1" t="s">
        <v>17825</v>
      </c>
      <c r="L995" s="1" t="s">
        <v>993</v>
      </c>
      <c r="M995" s="1" t="s">
        <v>12338</v>
      </c>
      <c r="N995" s="1" t="s">
        <v>13017</v>
      </c>
      <c r="O995" s="1" t="s">
        <v>993</v>
      </c>
      <c r="P995" s="1" t="s">
        <v>18059</v>
      </c>
      <c r="Q995" s="1" t="s">
        <v>18059</v>
      </c>
      <c r="R995" s="1" t="s">
        <v>13769</v>
      </c>
      <c r="S995" s="1" t="s">
        <v>993</v>
      </c>
      <c r="T995" s="1"/>
      <c r="U995" s="1"/>
      <c r="V995" s="1" t="s">
        <v>13777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14555</v>
      </c>
      <c r="F996" s="1" t="s">
        <v>15562</v>
      </c>
      <c r="G996" s="1" t="s">
        <v>16556</v>
      </c>
      <c r="H996" s="1" t="s">
        <v>17547</v>
      </c>
      <c r="I996" s="1" t="s">
        <v>10769</v>
      </c>
      <c r="J996" s="1"/>
      <c r="K996" s="1" t="s">
        <v>17825</v>
      </c>
      <c r="L996" s="1" t="s">
        <v>994</v>
      </c>
      <c r="M996" s="1" t="s">
        <v>12339</v>
      </c>
      <c r="N996" s="1" t="s">
        <v>13017</v>
      </c>
      <c r="O996" s="1" t="s">
        <v>994</v>
      </c>
      <c r="P996" s="1" t="s">
        <v>18059</v>
      </c>
      <c r="Q996" s="1" t="s">
        <v>18059</v>
      </c>
      <c r="R996" s="1" t="s">
        <v>13769</v>
      </c>
      <c r="S996" s="1" t="s">
        <v>994</v>
      </c>
      <c r="T996" s="1"/>
      <c r="U996" s="1"/>
      <c r="V996" s="1" t="s">
        <v>13777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14556</v>
      </c>
      <c r="F997" s="1" t="s">
        <v>15563</v>
      </c>
      <c r="G997" s="1" t="s">
        <v>16557</v>
      </c>
      <c r="H997" s="1" t="s">
        <v>17548</v>
      </c>
      <c r="I997" s="1" t="s">
        <v>10770</v>
      </c>
      <c r="J997" s="1"/>
      <c r="K997" s="1" t="s">
        <v>17825</v>
      </c>
      <c r="L997" s="1" t="s">
        <v>995</v>
      </c>
      <c r="M997" s="1" t="s">
        <v>12340</v>
      </c>
      <c r="N997" s="1" t="s">
        <v>13017</v>
      </c>
      <c r="O997" s="1" t="s">
        <v>995</v>
      </c>
      <c r="P997" s="1" t="s">
        <v>18059</v>
      </c>
      <c r="Q997" s="1" t="s">
        <v>18059</v>
      </c>
      <c r="R997" s="1" t="s">
        <v>13769</v>
      </c>
      <c r="S997" s="1" t="s">
        <v>995</v>
      </c>
      <c r="T997" s="1"/>
      <c r="U997" s="1"/>
      <c r="V997" s="1" t="s">
        <v>13777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14557</v>
      </c>
      <c r="F998" s="1" t="s">
        <v>15564</v>
      </c>
      <c r="G998" s="1" t="s">
        <v>16558</v>
      </c>
      <c r="H998" s="1" t="s">
        <v>17549</v>
      </c>
      <c r="I998" s="1" t="s">
        <v>10353</v>
      </c>
      <c r="J998" s="1"/>
      <c r="K998" s="1" t="s">
        <v>17825</v>
      </c>
      <c r="L998" s="1" t="s">
        <v>996</v>
      </c>
      <c r="M998" s="1" t="s">
        <v>12341</v>
      </c>
      <c r="N998" s="1" t="s">
        <v>13017</v>
      </c>
      <c r="O998" s="1" t="s">
        <v>996</v>
      </c>
      <c r="P998" s="1" t="s">
        <v>18059</v>
      </c>
      <c r="Q998" s="1" t="s">
        <v>18059</v>
      </c>
      <c r="R998" s="1" t="s">
        <v>13769</v>
      </c>
      <c r="S998" s="1" t="s">
        <v>996</v>
      </c>
      <c r="T998" s="1"/>
      <c r="U998" s="1"/>
      <c r="V998" s="1" t="s">
        <v>13777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14558</v>
      </c>
      <c r="F999" s="1" t="s">
        <v>15565</v>
      </c>
      <c r="G999" s="1" t="s">
        <v>16559</v>
      </c>
      <c r="H999" s="1" t="s">
        <v>17550</v>
      </c>
      <c r="I999" s="1" t="s">
        <v>10285</v>
      </c>
      <c r="J999" s="1"/>
      <c r="K999" s="1" t="s">
        <v>17825</v>
      </c>
      <c r="L999" s="1" t="s">
        <v>997</v>
      </c>
      <c r="M999" s="1" t="s">
        <v>12342</v>
      </c>
      <c r="N999" s="1" t="s">
        <v>13017</v>
      </c>
      <c r="O999" s="1" t="s">
        <v>997</v>
      </c>
      <c r="P999" s="1" t="s">
        <v>18059</v>
      </c>
      <c r="Q999" s="1" t="s">
        <v>18059</v>
      </c>
      <c r="R999" s="1" t="s">
        <v>13769</v>
      </c>
      <c r="S999" s="1" t="s">
        <v>997</v>
      </c>
      <c r="T999" s="1"/>
      <c r="U999" s="1"/>
      <c r="V999" s="1" t="s">
        <v>13777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14559</v>
      </c>
      <c r="F1000" s="1" t="s">
        <v>15566</v>
      </c>
      <c r="G1000" s="1" t="s">
        <v>16560</v>
      </c>
      <c r="H1000" s="1" t="s">
        <v>17551</v>
      </c>
      <c r="I1000" s="1" t="s">
        <v>9940</v>
      </c>
      <c r="J1000" s="1"/>
      <c r="K1000" s="1" t="s">
        <v>17825</v>
      </c>
      <c r="L1000" s="1" t="s">
        <v>998</v>
      </c>
      <c r="M1000" s="1" t="s">
        <v>12343</v>
      </c>
      <c r="N1000" s="1" t="s">
        <v>13017</v>
      </c>
      <c r="O1000" s="1" t="s">
        <v>998</v>
      </c>
      <c r="P1000" s="1" t="s">
        <v>18059</v>
      </c>
      <c r="Q1000" s="1" t="s">
        <v>18059</v>
      </c>
      <c r="R1000" s="1" t="s">
        <v>13769</v>
      </c>
      <c r="S1000" s="1" t="s">
        <v>998</v>
      </c>
      <c r="T1000" s="1"/>
      <c r="U1000" s="1"/>
      <c r="V1000" s="1" t="s">
        <v>13777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14560</v>
      </c>
      <c r="F1001" s="1" t="s">
        <v>15567</v>
      </c>
      <c r="G1001" s="1" t="s">
        <v>16561</v>
      </c>
      <c r="H1001" s="1" t="s">
        <v>17552</v>
      </c>
      <c r="I1001" s="1" t="s">
        <v>10771</v>
      </c>
      <c r="J1001" s="1"/>
      <c r="K1001" s="1" t="s">
        <v>17825</v>
      </c>
      <c r="L1001" s="1" t="s">
        <v>999</v>
      </c>
      <c r="M1001" s="1" t="s">
        <v>12344</v>
      </c>
      <c r="N1001" s="1" t="s">
        <v>13017</v>
      </c>
      <c r="O1001" s="1" t="s">
        <v>999</v>
      </c>
      <c r="P1001" s="1" t="s">
        <v>18059</v>
      </c>
      <c r="Q1001" s="1" t="s">
        <v>18059</v>
      </c>
      <c r="R1001" s="1" t="s">
        <v>13769</v>
      </c>
      <c r="S1001" s="1" t="s">
        <v>999</v>
      </c>
      <c r="T1001" s="1"/>
      <c r="U1001" s="1"/>
      <c r="V1001" s="1" t="s">
        <v>13777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14561</v>
      </c>
      <c r="F1002" s="1" t="s">
        <v>15568</v>
      </c>
      <c r="G1002" s="1" t="s">
        <v>16562</v>
      </c>
      <c r="H1002" s="1" t="s">
        <v>17553</v>
      </c>
      <c r="I1002" s="1" t="s">
        <v>10608</v>
      </c>
      <c r="J1002" s="1"/>
      <c r="K1002" s="1" t="s">
        <v>17825</v>
      </c>
      <c r="L1002" s="1" t="s">
        <v>1000</v>
      </c>
      <c r="M1002" s="1" t="s">
        <v>12345</v>
      </c>
      <c r="N1002" s="1" t="s">
        <v>13017</v>
      </c>
      <c r="O1002" s="1" t="s">
        <v>1000</v>
      </c>
      <c r="P1002" s="1" t="s">
        <v>18059</v>
      </c>
      <c r="Q1002" s="1" t="s">
        <v>18059</v>
      </c>
      <c r="R1002" s="1" t="s">
        <v>13769</v>
      </c>
      <c r="S1002" s="1" t="s">
        <v>1000</v>
      </c>
      <c r="T1002" s="1"/>
      <c r="U1002" s="1"/>
      <c r="V1002" s="1" t="s">
        <v>13777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14562</v>
      </c>
      <c r="F1003" s="1" t="s">
        <v>15569</v>
      </c>
      <c r="G1003" s="1" t="s">
        <v>16563</v>
      </c>
      <c r="H1003" s="1" t="s">
        <v>16563</v>
      </c>
      <c r="I1003" s="1" t="s">
        <v>10772</v>
      </c>
      <c r="J1003" s="1"/>
      <c r="K1003" s="1" t="s">
        <v>17825</v>
      </c>
      <c r="L1003" s="1" t="s">
        <v>1001</v>
      </c>
      <c r="M1003" s="1" t="s">
        <v>12346</v>
      </c>
      <c r="N1003" s="1" t="s">
        <v>13017</v>
      </c>
      <c r="O1003" s="1" t="s">
        <v>1001</v>
      </c>
      <c r="P1003" s="1" t="s">
        <v>18059</v>
      </c>
      <c r="Q1003" s="1" t="s">
        <v>18059</v>
      </c>
      <c r="R1003" s="1" t="s">
        <v>13769</v>
      </c>
      <c r="S1003" s="1" t="s">
        <v>1001</v>
      </c>
      <c r="T1003" s="1"/>
      <c r="U1003" s="1"/>
      <c r="V1003" s="1" t="s">
        <v>13777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7611</v>
      </c>
      <c r="H1004" s="1" t="s">
        <v>9191</v>
      </c>
      <c r="I1004" s="1" t="s">
        <v>10773</v>
      </c>
      <c r="J1004" s="1"/>
      <c r="K1004" s="1" t="s">
        <v>17825</v>
      </c>
      <c r="L1004" s="1" t="s">
        <v>1002</v>
      </c>
      <c r="M1004" s="1" t="s">
        <v>12347</v>
      </c>
      <c r="N1004" s="1" t="s">
        <v>13017</v>
      </c>
      <c r="O1004" s="1" t="s">
        <v>1002</v>
      </c>
      <c r="P1004" s="1" t="s">
        <v>18059</v>
      </c>
      <c r="Q1004" s="1" t="s">
        <v>18059</v>
      </c>
      <c r="R1004" s="1" t="s">
        <v>13769</v>
      </c>
      <c r="S1004" s="1" t="s">
        <v>1002</v>
      </c>
      <c r="T1004" s="1"/>
      <c r="U1004" s="1"/>
      <c r="V1004" s="1" t="s">
        <v>13777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6014</v>
      </c>
      <c r="G1005" s="1" t="s">
        <v>7612</v>
      </c>
      <c r="H1005" s="1" t="s">
        <v>6014</v>
      </c>
      <c r="I1005" s="1" t="s">
        <v>10774</v>
      </c>
      <c r="J1005" s="1"/>
      <c r="K1005" s="1" t="s">
        <v>17825</v>
      </c>
      <c r="L1005" s="1" t="s">
        <v>1003</v>
      </c>
      <c r="M1005" s="1" t="s">
        <v>12348</v>
      </c>
      <c r="N1005" s="1" t="s">
        <v>13017</v>
      </c>
      <c r="O1005" s="1" t="s">
        <v>1003</v>
      </c>
      <c r="P1005" s="1" t="s">
        <v>18059</v>
      </c>
      <c r="Q1005" s="1" t="s">
        <v>18059</v>
      </c>
      <c r="R1005" s="1" t="s">
        <v>13769</v>
      </c>
      <c r="S1005" s="1" t="s">
        <v>1003</v>
      </c>
      <c r="T1005" s="1"/>
      <c r="U1005" s="1"/>
      <c r="V1005" s="1" t="s">
        <v>13777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14563</v>
      </c>
      <c r="F1006" s="1" t="s">
        <v>15570</v>
      </c>
      <c r="G1006" s="1" t="s">
        <v>16564</v>
      </c>
      <c r="H1006" s="1" t="s">
        <v>17554</v>
      </c>
      <c r="I1006" s="1" t="s">
        <v>10775</v>
      </c>
      <c r="J1006" s="1"/>
      <c r="K1006" s="1" t="s">
        <v>17825</v>
      </c>
      <c r="L1006" s="1" t="s">
        <v>1004</v>
      </c>
      <c r="M1006" s="1" t="s">
        <v>12349</v>
      </c>
      <c r="N1006" s="1" t="s">
        <v>13017</v>
      </c>
      <c r="O1006" s="1" t="s">
        <v>1004</v>
      </c>
      <c r="P1006" s="1" t="s">
        <v>18060</v>
      </c>
      <c r="Q1006" s="1" t="s">
        <v>18746</v>
      </c>
      <c r="R1006" s="1" t="s">
        <v>13769</v>
      </c>
      <c r="S1006" s="1" t="s">
        <v>1004</v>
      </c>
      <c r="T1006" s="1" t="s">
        <v>19201</v>
      </c>
      <c r="U1006" s="1"/>
      <c r="V1006" s="1" t="s">
        <v>13777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7614</v>
      </c>
      <c r="H1007" s="1" t="s">
        <v>9193</v>
      </c>
      <c r="I1007" s="1" t="s">
        <v>10776</v>
      </c>
      <c r="J1007" s="1"/>
      <c r="K1007" s="1" t="s">
        <v>17825</v>
      </c>
      <c r="L1007" s="1" t="s">
        <v>1005</v>
      </c>
      <c r="M1007" s="1" t="s">
        <v>12350</v>
      </c>
      <c r="N1007" s="1" t="s">
        <v>13017</v>
      </c>
      <c r="O1007" s="1" t="s">
        <v>1005</v>
      </c>
      <c r="P1007" s="1" t="s">
        <v>18060</v>
      </c>
      <c r="Q1007" s="1" t="s">
        <v>18747</v>
      </c>
      <c r="R1007" s="1" t="s">
        <v>13769</v>
      </c>
      <c r="S1007" s="1" t="s">
        <v>1005</v>
      </c>
      <c r="T1007" s="1"/>
      <c r="U1007" s="1"/>
      <c r="V1007" s="1" t="s">
        <v>13777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14564</v>
      </c>
      <c r="F1008" s="1" t="s">
        <v>15571</v>
      </c>
      <c r="G1008" s="1" t="s">
        <v>16565</v>
      </c>
      <c r="H1008" s="1" t="s">
        <v>17555</v>
      </c>
      <c r="I1008" s="1" t="s">
        <v>10225</v>
      </c>
      <c r="J1008" s="1"/>
      <c r="K1008" s="1" t="s">
        <v>17825</v>
      </c>
      <c r="L1008" s="1" t="s">
        <v>1006</v>
      </c>
      <c r="M1008" s="1" t="s">
        <v>12351</v>
      </c>
      <c r="N1008" s="1" t="s">
        <v>13017</v>
      </c>
      <c r="O1008" s="1" t="s">
        <v>1006</v>
      </c>
      <c r="P1008" s="1" t="s">
        <v>18060</v>
      </c>
      <c r="Q1008" s="1" t="s">
        <v>18748</v>
      </c>
      <c r="R1008" s="1" t="s">
        <v>13769</v>
      </c>
      <c r="S1008" s="1" t="s">
        <v>1006</v>
      </c>
      <c r="T1008" s="1"/>
      <c r="U1008" s="1"/>
      <c r="V1008" s="1" t="s">
        <v>13777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14565</v>
      </c>
      <c r="F1009" s="1" t="s">
        <v>15572</v>
      </c>
      <c r="G1009" s="1" t="s">
        <v>16566</v>
      </c>
      <c r="H1009" s="1" t="s">
        <v>17556</v>
      </c>
      <c r="I1009" s="1" t="s">
        <v>10777</v>
      </c>
      <c r="J1009" s="1"/>
      <c r="K1009" s="1" t="s">
        <v>17825</v>
      </c>
      <c r="L1009" s="1" t="s">
        <v>1007</v>
      </c>
      <c r="M1009" s="1" t="s">
        <v>12352</v>
      </c>
      <c r="N1009" s="1" t="s">
        <v>13017</v>
      </c>
      <c r="O1009" s="1" t="s">
        <v>1007</v>
      </c>
      <c r="P1009" s="1" t="s">
        <v>18060</v>
      </c>
      <c r="Q1009" s="1" t="s">
        <v>18749</v>
      </c>
      <c r="R1009" s="1" t="s">
        <v>13769</v>
      </c>
      <c r="S1009" s="1" t="s">
        <v>1007</v>
      </c>
      <c r="T1009" s="1"/>
      <c r="U1009" s="1"/>
      <c r="V1009" s="1" t="s">
        <v>13777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14566</v>
      </c>
      <c r="F1010" s="1" t="s">
        <v>15573</v>
      </c>
      <c r="G1010" s="1" t="s">
        <v>14566</v>
      </c>
      <c r="H1010" s="1" t="s">
        <v>17557</v>
      </c>
      <c r="I1010" s="1" t="s">
        <v>10778</v>
      </c>
      <c r="J1010" s="1"/>
      <c r="K1010" s="1" t="s">
        <v>17825</v>
      </c>
      <c r="L1010" s="1" t="s">
        <v>1008</v>
      </c>
      <c r="M1010" s="1" t="s">
        <v>12353</v>
      </c>
      <c r="N1010" s="1" t="s">
        <v>13017</v>
      </c>
      <c r="O1010" s="1" t="s">
        <v>1008</v>
      </c>
      <c r="P1010" s="1" t="s">
        <v>18061</v>
      </c>
      <c r="Q1010" s="1" t="s">
        <v>18061</v>
      </c>
      <c r="R1010" s="1" t="s">
        <v>13769</v>
      </c>
      <c r="S1010" s="1" t="s">
        <v>1008</v>
      </c>
      <c r="T1010" s="1"/>
      <c r="U1010" s="1" t="s">
        <v>19401</v>
      </c>
      <c r="V1010" s="1" t="s">
        <v>13777</v>
      </c>
      <c r="W1010" s="1" t="s">
        <v>1008</v>
      </c>
      <c r="X1010" s="1"/>
      <c r="Y1010" t="s">
        <v>19640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14567</v>
      </c>
      <c r="F1011" s="1" t="s">
        <v>15574</v>
      </c>
      <c r="G1011" s="1" t="s">
        <v>16567</v>
      </c>
      <c r="H1011" s="1" t="s">
        <v>17558</v>
      </c>
      <c r="I1011" s="1" t="s">
        <v>10779</v>
      </c>
      <c r="J1011" s="1"/>
      <c r="K1011" s="1" t="s">
        <v>17825</v>
      </c>
      <c r="L1011" s="1" t="s">
        <v>1009</v>
      </c>
      <c r="M1011" s="1" t="s">
        <v>12354</v>
      </c>
      <c r="N1011" s="1" t="s">
        <v>13017</v>
      </c>
      <c r="O1011" s="1" t="s">
        <v>1009</v>
      </c>
      <c r="P1011" s="1" t="s">
        <v>18061</v>
      </c>
      <c r="Q1011" s="1" t="s">
        <v>18061</v>
      </c>
      <c r="R1011" s="1" t="s">
        <v>13769</v>
      </c>
      <c r="S1011" s="1" t="s">
        <v>1009</v>
      </c>
      <c r="T1011" s="1"/>
      <c r="U1011" s="1"/>
      <c r="V1011" s="1" t="s">
        <v>13777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14568</v>
      </c>
      <c r="F1012" s="1" t="s">
        <v>15575</v>
      </c>
      <c r="G1012" s="1" t="s">
        <v>16568</v>
      </c>
      <c r="H1012" s="1" t="s">
        <v>17559</v>
      </c>
      <c r="I1012" s="1" t="s">
        <v>10780</v>
      </c>
      <c r="J1012" s="1"/>
      <c r="K1012" s="1" t="s">
        <v>17825</v>
      </c>
      <c r="L1012" s="1" t="s">
        <v>1010</v>
      </c>
      <c r="M1012" s="1" t="s">
        <v>12355</v>
      </c>
      <c r="N1012" s="1" t="s">
        <v>13017</v>
      </c>
      <c r="O1012" s="1" t="s">
        <v>1010</v>
      </c>
      <c r="P1012" s="1" t="s">
        <v>18061</v>
      </c>
      <c r="Q1012" s="1" t="s">
        <v>18061</v>
      </c>
      <c r="R1012" s="1" t="s">
        <v>13769</v>
      </c>
      <c r="S1012" s="1" t="s">
        <v>1010</v>
      </c>
      <c r="T1012" s="1"/>
      <c r="U1012" s="1"/>
      <c r="V1012" s="1" t="s">
        <v>13777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6022</v>
      </c>
      <c r="G1013" s="1" t="s">
        <v>7619</v>
      </c>
      <c r="H1013" s="1" t="s">
        <v>9199</v>
      </c>
      <c r="I1013" s="1" t="s">
        <v>10781</v>
      </c>
      <c r="J1013" s="1"/>
      <c r="K1013" s="1" t="s">
        <v>17825</v>
      </c>
      <c r="L1013" s="1" t="s">
        <v>1011</v>
      </c>
      <c r="M1013" s="1" t="s">
        <v>12356</v>
      </c>
      <c r="N1013" s="1" t="s">
        <v>13017</v>
      </c>
      <c r="O1013" s="1" t="s">
        <v>1011</v>
      </c>
      <c r="P1013" s="1" t="s">
        <v>18062</v>
      </c>
      <c r="Q1013" s="1" t="s">
        <v>18750</v>
      </c>
      <c r="R1013" s="1" t="s">
        <v>13769</v>
      </c>
      <c r="S1013" s="1" t="s">
        <v>1011</v>
      </c>
      <c r="T1013" s="1" t="s">
        <v>19202</v>
      </c>
      <c r="U1013" s="1"/>
      <c r="V1013" s="1" t="s">
        <v>13777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14569</v>
      </c>
      <c r="F1014" s="1" t="s">
        <v>15576</v>
      </c>
      <c r="G1014" s="1" t="s">
        <v>16569</v>
      </c>
      <c r="H1014" s="1" t="s">
        <v>17560</v>
      </c>
      <c r="I1014" s="1" t="s">
        <v>10782</v>
      </c>
      <c r="J1014" s="1"/>
      <c r="K1014" s="1" t="s">
        <v>17825</v>
      </c>
      <c r="L1014" s="1" t="s">
        <v>1012</v>
      </c>
      <c r="M1014" s="1" t="s">
        <v>12357</v>
      </c>
      <c r="N1014" s="1" t="s">
        <v>13017</v>
      </c>
      <c r="O1014" s="1" t="s">
        <v>1012</v>
      </c>
      <c r="P1014" s="1" t="s">
        <v>18062</v>
      </c>
      <c r="Q1014" s="1" t="s">
        <v>18751</v>
      </c>
      <c r="R1014" s="1" t="s">
        <v>13769</v>
      </c>
      <c r="S1014" s="1" t="s">
        <v>1012</v>
      </c>
      <c r="T1014" s="1"/>
      <c r="U1014" s="1"/>
      <c r="V1014" s="1" t="s">
        <v>13777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14570</v>
      </c>
      <c r="F1015" s="1" t="s">
        <v>15577</v>
      </c>
      <c r="G1015" s="1" t="s">
        <v>16570</v>
      </c>
      <c r="H1015" s="1" t="s">
        <v>17561</v>
      </c>
      <c r="I1015" s="1" t="s">
        <v>10783</v>
      </c>
      <c r="J1015" s="1"/>
      <c r="K1015" s="1" t="s">
        <v>17825</v>
      </c>
      <c r="L1015" s="1" t="s">
        <v>1013</v>
      </c>
      <c r="M1015" s="1" t="s">
        <v>12358</v>
      </c>
      <c r="N1015" s="1" t="s">
        <v>13017</v>
      </c>
      <c r="O1015" s="1" t="s">
        <v>1013</v>
      </c>
      <c r="P1015" s="1" t="s">
        <v>18062</v>
      </c>
      <c r="Q1015" s="1" t="s">
        <v>18752</v>
      </c>
      <c r="R1015" s="1" t="s">
        <v>13769</v>
      </c>
      <c r="S1015" s="1" t="s">
        <v>1013</v>
      </c>
      <c r="T1015" s="1"/>
      <c r="U1015" s="1"/>
      <c r="V1015" s="1" t="s">
        <v>13777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14571</v>
      </c>
      <c r="F1016" s="1" t="s">
        <v>15578</v>
      </c>
      <c r="G1016" s="1" t="s">
        <v>16571</v>
      </c>
      <c r="H1016" s="1" t="s">
        <v>17562</v>
      </c>
      <c r="I1016" s="1" t="s">
        <v>10784</v>
      </c>
      <c r="J1016" s="1"/>
      <c r="K1016" s="1" t="s">
        <v>17825</v>
      </c>
      <c r="L1016" s="1" t="s">
        <v>1014</v>
      </c>
      <c r="M1016" s="1" t="s">
        <v>12359</v>
      </c>
      <c r="N1016" s="1" t="s">
        <v>13017</v>
      </c>
      <c r="O1016" s="1" t="s">
        <v>1014</v>
      </c>
      <c r="P1016" s="1" t="s">
        <v>18062</v>
      </c>
      <c r="Q1016" s="1" t="s">
        <v>18753</v>
      </c>
      <c r="R1016" s="1" t="s">
        <v>13769</v>
      </c>
      <c r="S1016" s="1" t="s">
        <v>1014</v>
      </c>
      <c r="T1016" s="1"/>
      <c r="U1016" s="1"/>
      <c r="V1016" s="1" t="s">
        <v>13777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14572</v>
      </c>
      <c r="F1017" s="1" t="s">
        <v>15579</v>
      </c>
      <c r="G1017" s="1" t="s">
        <v>16572</v>
      </c>
      <c r="H1017" s="1" t="s">
        <v>17563</v>
      </c>
      <c r="I1017" s="1" t="s">
        <v>10785</v>
      </c>
      <c r="J1017" s="1"/>
      <c r="K1017" s="1" t="s">
        <v>17825</v>
      </c>
      <c r="L1017" s="1" t="s">
        <v>1015</v>
      </c>
      <c r="M1017" s="1" t="s">
        <v>12360</v>
      </c>
      <c r="N1017" s="1" t="s">
        <v>13017</v>
      </c>
      <c r="O1017" s="1" t="s">
        <v>1015</v>
      </c>
      <c r="P1017" s="1" t="s">
        <v>18062</v>
      </c>
      <c r="Q1017" s="1" t="s">
        <v>18754</v>
      </c>
      <c r="R1017" s="1" t="s">
        <v>13769</v>
      </c>
      <c r="S1017" s="1" t="s">
        <v>1015</v>
      </c>
      <c r="T1017" s="1"/>
      <c r="U1017" s="1"/>
      <c r="V1017" s="1" t="s">
        <v>13777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14573</v>
      </c>
      <c r="F1018" s="1" t="s">
        <v>15580</v>
      </c>
      <c r="G1018" s="1" t="s">
        <v>14573</v>
      </c>
      <c r="H1018" s="1" t="s">
        <v>17564</v>
      </c>
      <c r="I1018" s="1" t="s">
        <v>10786</v>
      </c>
      <c r="J1018" s="1"/>
      <c r="K1018" s="1" t="s">
        <v>17825</v>
      </c>
      <c r="L1018" s="1" t="s">
        <v>1016</v>
      </c>
      <c r="M1018" s="1" t="s">
        <v>12361</v>
      </c>
      <c r="N1018" s="1" t="s">
        <v>13017</v>
      </c>
      <c r="O1018" s="1" t="s">
        <v>1016</v>
      </c>
      <c r="P1018" s="1" t="s">
        <v>18063</v>
      </c>
      <c r="Q1018" s="1" t="s">
        <v>18063</v>
      </c>
      <c r="R1018" s="1" t="s">
        <v>13769</v>
      </c>
      <c r="S1018" s="1" t="s">
        <v>1016</v>
      </c>
      <c r="T1018" s="1"/>
      <c r="U1018" s="1" t="s">
        <v>19402</v>
      </c>
      <c r="V1018" s="1" t="s">
        <v>13777</v>
      </c>
      <c r="W1018" s="1" t="s">
        <v>1016</v>
      </c>
      <c r="X1018" s="1" t="s">
        <v>19533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6028</v>
      </c>
      <c r="G1019" s="1" t="s">
        <v>7624</v>
      </c>
      <c r="H1019" s="1" t="s">
        <v>9205</v>
      </c>
      <c r="I1019" s="1" t="s">
        <v>10787</v>
      </c>
      <c r="J1019" s="1"/>
      <c r="K1019" s="1" t="s">
        <v>17825</v>
      </c>
      <c r="L1019" s="1" t="s">
        <v>1017</v>
      </c>
      <c r="M1019" s="1" t="s">
        <v>12362</v>
      </c>
      <c r="N1019" s="1" t="s">
        <v>13017</v>
      </c>
      <c r="O1019" s="1" t="s">
        <v>1017</v>
      </c>
      <c r="P1019" s="1" t="s">
        <v>18063</v>
      </c>
      <c r="Q1019" s="1" t="s">
        <v>18063</v>
      </c>
      <c r="R1019" s="1" t="s">
        <v>13769</v>
      </c>
      <c r="S1019" s="1" t="s">
        <v>1017</v>
      </c>
      <c r="T1019" s="1"/>
      <c r="U1019" s="1"/>
      <c r="V1019" s="1" t="s">
        <v>13777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6029</v>
      </c>
      <c r="G1020" s="1" t="s">
        <v>7625</v>
      </c>
      <c r="H1020" s="1" t="s">
        <v>9206</v>
      </c>
      <c r="I1020" s="1" t="s">
        <v>10788</v>
      </c>
      <c r="J1020" s="1"/>
      <c r="K1020" s="1" t="s">
        <v>17825</v>
      </c>
      <c r="L1020" s="1" t="s">
        <v>1018</v>
      </c>
      <c r="M1020" s="1" t="s">
        <v>12363</v>
      </c>
      <c r="N1020" s="1" t="s">
        <v>13017</v>
      </c>
      <c r="O1020" s="1" t="s">
        <v>1018</v>
      </c>
      <c r="P1020" s="1" t="s">
        <v>18063</v>
      </c>
      <c r="Q1020" s="1" t="s">
        <v>18063</v>
      </c>
      <c r="R1020" s="1" t="s">
        <v>13769</v>
      </c>
      <c r="S1020" s="1" t="s">
        <v>1018</v>
      </c>
      <c r="T1020" s="1"/>
      <c r="U1020" s="1"/>
      <c r="V1020" s="1" t="s">
        <v>13777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14574</v>
      </c>
      <c r="F1021" s="1" t="s">
        <v>15581</v>
      </c>
      <c r="G1021" s="1" t="s">
        <v>16573</v>
      </c>
      <c r="H1021" s="1" t="s">
        <v>17565</v>
      </c>
      <c r="I1021" s="1" t="s">
        <v>10789</v>
      </c>
      <c r="J1021" s="1"/>
      <c r="K1021" s="1" t="s">
        <v>17825</v>
      </c>
      <c r="L1021" s="1" t="s">
        <v>1019</v>
      </c>
      <c r="M1021" s="1" t="s">
        <v>12364</v>
      </c>
      <c r="N1021" s="1" t="s">
        <v>13017</v>
      </c>
      <c r="O1021" s="1" t="s">
        <v>1019</v>
      </c>
      <c r="P1021" s="1" t="s">
        <v>18064</v>
      </c>
      <c r="Q1021" s="1" t="s">
        <v>18755</v>
      </c>
      <c r="R1021" s="1" t="s">
        <v>13769</v>
      </c>
      <c r="S1021" s="1" t="s">
        <v>1019</v>
      </c>
      <c r="T1021" s="1" t="s">
        <v>19203</v>
      </c>
      <c r="U1021" s="1"/>
      <c r="V1021" s="1" t="s">
        <v>13777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14575</v>
      </c>
      <c r="F1022" s="1" t="s">
        <v>15582</v>
      </c>
      <c r="G1022" s="1" t="s">
        <v>16574</v>
      </c>
      <c r="H1022" s="1" t="s">
        <v>17566</v>
      </c>
      <c r="I1022" s="1" t="s">
        <v>10790</v>
      </c>
      <c r="J1022" s="1"/>
      <c r="K1022" s="1" t="s">
        <v>17825</v>
      </c>
      <c r="L1022" s="1" t="s">
        <v>1020</v>
      </c>
      <c r="M1022" s="1" t="s">
        <v>12365</v>
      </c>
      <c r="N1022" s="1" t="s">
        <v>13017</v>
      </c>
      <c r="O1022" s="1" t="s">
        <v>1020</v>
      </c>
      <c r="P1022" s="1" t="s">
        <v>18064</v>
      </c>
      <c r="Q1022" s="1" t="s">
        <v>18756</v>
      </c>
      <c r="R1022" s="1" t="s">
        <v>13769</v>
      </c>
      <c r="S1022" s="1" t="s">
        <v>1020</v>
      </c>
      <c r="T1022" s="1"/>
      <c r="U1022" s="1"/>
      <c r="V1022" s="1" t="s">
        <v>13777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14576</v>
      </c>
      <c r="F1023" s="1" t="s">
        <v>15583</v>
      </c>
      <c r="G1023" s="1" t="s">
        <v>16575</v>
      </c>
      <c r="H1023" s="1" t="s">
        <v>17567</v>
      </c>
      <c r="I1023" s="1" t="s">
        <v>10791</v>
      </c>
      <c r="J1023" s="1"/>
      <c r="K1023" s="1" t="s">
        <v>17825</v>
      </c>
      <c r="L1023" s="1" t="s">
        <v>1021</v>
      </c>
      <c r="M1023" s="1" t="s">
        <v>12366</v>
      </c>
      <c r="N1023" s="1" t="s">
        <v>13017</v>
      </c>
      <c r="O1023" s="1" t="s">
        <v>1021</v>
      </c>
      <c r="P1023" s="1" t="s">
        <v>18064</v>
      </c>
      <c r="Q1023" s="1" t="s">
        <v>18757</v>
      </c>
      <c r="R1023" s="1" t="s">
        <v>13769</v>
      </c>
      <c r="S1023" s="1" t="s">
        <v>1021</v>
      </c>
      <c r="T1023" s="1"/>
      <c r="U1023" s="1"/>
      <c r="V1023" s="1" t="s">
        <v>13777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14577</v>
      </c>
      <c r="F1024" s="1" t="s">
        <v>15584</v>
      </c>
      <c r="G1024" s="1" t="s">
        <v>16576</v>
      </c>
      <c r="H1024" s="1" t="s">
        <v>17568</v>
      </c>
      <c r="I1024" s="1" t="s">
        <v>10792</v>
      </c>
      <c r="J1024" s="1"/>
      <c r="K1024" s="1" t="s">
        <v>17825</v>
      </c>
      <c r="L1024" s="1" t="s">
        <v>1022</v>
      </c>
      <c r="M1024" s="1" t="s">
        <v>12367</v>
      </c>
      <c r="N1024" s="1" t="s">
        <v>13017</v>
      </c>
      <c r="O1024" s="1" t="s">
        <v>1022</v>
      </c>
      <c r="P1024" s="1" t="s">
        <v>18064</v>
      </c>
      <c r="Q1024" s="1" t="s">
        <v>18758</v>
      </c>
      <c r="R1024" s="1" t="s">
        <v>13769</v>
      </c>
      <c r="S1024" s="1" t="s">
        <v>1022</v>
      </c>
      <c r="T1024" s="1"/>
      <c r="U1024" s="1"/>
      <c r="V1024" s="1" t="s">
        <v>13777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14578</v>
      </c>
      <c r="F1025" s="1" t="s">
        <v>15585</v>
      </c>
      <c r="G1025" s="1" t="s">
        <v>16577</v>
      </c>
      <c r="H1025" s="1" t="s">
        <v>17569</v>
      </c>
      <c r="I1025" s="1" t="s">
        <v>10793</v>
      </c>
      <c r="J1025" s="1"/>
      <c r="K1025" s="1" t="s">
        <v>17825</v>
      </c>
      <c r="L1025" s="1" t="s">
        <v>1023</v>
      </c>
      <c r="M1025" s="1" t="s">
        <v>12368</v>
      </c>
      <c r="N1025" s="1" t="s">
        <v>13017</v>
      </c>
      <c r="O1025" s="1" t="s">
        <v>1023</v>
      </c>
      <c r="P1025" s="1" t="s">
        <v>18065</v>
      </c>
      <c r="Q1025" s="1" t="s">
        <v>18065</v>
      </c>
      <c r="R1025" s="1" t="s">
        <v>13769</v>
      </c>
      <c r="S1025" s="1" t="s">
        <v>1023</v>
      </c>
      <c r="T1025" s="1"/>
      <c r="U1025" s="1" t="s">
        <v>19403</v>
      </c>
      <c r="V1025" s="1" t="s">
        <v>13777</v>
      </c>
      <c r="W1025" s="1" t="s">
        <v>1023</v>
      </c>
      <c r="X1025" s="1" t="s">
        <v>19534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6035</v>
      </c>
      <c r="G1026" s="1" t="s">
        <v>7631</v>
      </c>
      <c r="H1026" s="1" t="s">
        <v>9212</v>
      </c>
      <c r="I1026" s="1" t="s">
        <v>10794</v>
      </c>
      <c r="J1026" s="1"/>
      <c r="K1026" s="1" t="s">
        <v>17825</v>
      </c>
      <c r="L1026" s="1" t="s">
        <v>1024</v>
      </c>
      <c r="M1026" s="1" t="s">
        <v>12369</v>
      </c>
      <c r="N1026" s="1" t="s">
        <v>13017</v>
      </c>
      <c r="O1026" s="1" t="s">
        <v>1024</v>
      </c>
      <c r="P1026" s="1" t="s">
        <v>18065</v>
      </c>
      <c r="Q1026" s="1" t="s">
        <v>18065</v>
      </c>
      <c r="R1026" s="1" t="s">
        <v>13769</v>
      </c>
      <c r="S1026" s="1" t="s">
        <v>1024</v>
      </c>
      <c r="T1026" s="1"/>
      <c r="U1026" s="1"/>
      <c r="V1026" s="1" t="s">
        <v>13777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14579</v>
      </c>
      <c r="F1027" s="1" t="s">
        <v>15586</v>
      </c>
      <c r="G1027" s="1" t="s">
        <v>16578</v>
      </c>
      <c r="H1027" s="1" t="s">
        <v>17570</v>
      </c>
      <c r="I1027" s="1" t="s">
        <v>10795</v>
      </c>
      <c r="J1027" s="1"/>
      <c r="K1027" s="1" t="s">
        <v>17825</v>
      </c>
      <c r="L1027" s="1" t="s">
        <v>1025</v>
      </c>
      <c r="M1027" s="1" t="s">
        <v>12370</v>
      </c>
      <c r="N1027" s="1" t="s">
        <v>13017</v>
      </c>
      <c r="O1027" s="1" t="s">
        <v>1025</v>
      </c>
      <c r="P1027" s="1" t="s">
        <v>18066</v>
      </c>
      <c r="Q1027" s="1" t="s">
        <v>18759</v>
      </c>
      <c r="R1027" s="1" t="s">
        <v>13769</v>
      </c>
      <c r="S1027" s="1" t="s">
        <v>1025</v>
      </c>
      <c r="T1027" s="1" t="s">
        <v>19204</v>
      </c>
      <c r="U1027" s="1"/>
      <c r="V1027" s="1" t="s">
        <v>13777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14580</v>
      </c>
      <c r="F1028" s="1" t="s">
        <v>15587</v>
      </c>
      <c r="G1028" s="1" t="s">
        <v>16579</v>
      </c>
      <c r="H1028" s="1" t="s">
        <v>17571</v>
      </c>
      <c r="I1028" s="1" t="s">
        <v>10306</v>
      </c>
      <c r="J1028" s="1"/>
      <c r="K1028" s="1" t="s">
        <v>17825</v>
      </c>
      <c r="L1028" s="1" t="s">
        <v>1026</v>
      </c>
      <c r="M1028" s="1" t="s">
        <v>12371</v>
      </c>
      <c r="N1028" s="1" t="s">
        <v>13017</v>
      </c>
      <c r="O1028" s="1" t="s">
        <v>1026</v>
      </c>
      <c r="P1028" s="1" t="s">
        <v>18066</v>
      </c>
      <c r="Q1028" s="1" t="s">
        <v>18760</v>
      </c>
      <c r="R1028" s="1" t="s">
        <v>13769</v>
      </c>
      <c r="S1028" s="1" t="s">
        <v>1026</v>
      </c>
      <c r="T1028" s="1"/>
      <c r="U1028" s="1"/>
      <c r="V1028" s="1" t="s">
        <v>13777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6038</v>
      </c>
      <c r="G1029" s="1" t="s">
        <v>7634</v>
      </c>
      <c r="H1029" s="1" t="s">
        <v>9215</v>
      </c>
      <c r="I1029" s="1" t="s">
        <v>10796</v>
      </c>
      <c r="J1029" s="1"/>
      <c r="K1029" s="1" t="s">
        <v>17825</v>
      </c>
      <c r="L1029" s="1" t="s">
        <v>1027</v>
      </c>
      <c r="M1029" s="1" t="s">
        <v>12372</v>
      </c>
      <c r="N1029" s="1" t="s">
        <v>13017</v>
      </c>
      <c r="O1029" s="1" t="s">
        <v>1027</v>
      </c>
      <c r="P1029" s="1" t="s">
        <v>18067</v>
      </c>
      <c r="Q1029" s="1" t="s">
        <v>18067</v>
      </c>
      <c r="R1029" s="1" t="s">
        <v>13769</v>
      </c>
      <c r="S1029" s="1" t="s">
        <v>1027</v>
      </c>
      <c r="T1029" s="1"/>
      <c r="U1029" s="1" t="s">
        <v>19404</v>
      </c>
      <c r="V1029" s="1" t="s">
        <v>13777</v>
      </c>
      <c r="W1029" s="1" t="s">
        <v>1027</v>
      </c>
      <c r="X1029" s="1" t="s">
        <v>19535</v>
      </c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14581</v>
      </c>
      <c r="F1030" s="1" t="s">
        <v>15588</v>
      </c>
      <c r="G1030" s="1" t="s">
        <v>16580</v>
      </c>
      <c r="H1030" s="1" t="s">
        <v>17572</v>
      </c>
      <c r="I1030" s="1" t="s">
        <v>10797</v>
      </c>
      <c r="J1030" s="1"/>
      <c r="K1030" s="1" t="s">
        <v>17825</v>
      </c>
      <c r="L1030" s="1" t="s">
        <v>1028</v>
      </c>
      <c r="M1030" s="1" t="s">
        <v>12373</v>
      </c>
      <c r="N1030" s="1" t="s">
        <v>13017</v>
      </c>
      <c r="O1030" s="1" t="s">
        <v>1028</v>
      </c>
      <c r="P1030" s="1" t="s">
        <v>18067</v>
      </c>
      <c r="Q1030" s="1" t="s">
        <v>18067</v>
      </c>
      <c r="R1030" s="1" t="s">
        <v>13769</v>
      </c>
      <c r="S1030" s="1" t="s">
        <v>1028</v>
      </c>
      <c r="T1030" s="1"/>
      <c r="U1030" s="1"/>
      <c r="V1030" s="1" t="s">
        <v>13777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14582</v>
      </c>
      <c r="F1031" s="1" t="s">
        <v>15589</v>
      </c>
      <c r="G1031" s="1" t="s">
        <v>16581</v>
      </c>
      <c r="H1031" s="1" t="s">
        <v>17573</v>
      </c>
      <c r="I1031" s="1" t="s">
        <v>10798</v>
      </c>
      <c r="J1031" s="1"/>
      <c r="K1031" s="1" t="s">
        <v>17825</v>
      </c>
      <c r="L1031" s="1" t="s">
        <v>1029</v>
      </c>
      <c r="M1031" s="1" t="s">
        <v>12374</v>
      </c>
      <c r="N1031" s="1" t="s">
        <v>13017</v>
      </c>
      <c r="O1031" s="1" t="s">
        <v>1029</v>
      </c>
      <c r="P1031" s="1" t="s">
        <v>18067</v>
      </c>
      <c r="Q1031" s="1" t="s">
        <v>18067</v>
      </c>
      <c r="R1031" s="1" t="s">
        <v>13769</v>
      </c>
      <c r="S1031" s="1" t="s">
        <v>1029</v>
      </c>
      <c r="T1031" s="1"/>
      <c r="U1031" s="1"/>
      <c r="V1031" s="1" t="s">
        <v>13777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14583</v>
      </c>
      <c r="F1032" s="1" t="s">
        <v>14583</v>
      </c>
      <c r="G1032" s="1" t="s">
        <v>16582</v>
      </c>
      <c r="H1032" s="1" t="s">
        <v>17574</v>
      </c>
      <c r="I1032" s="1" t="s">
        <v>10799</v>
      </c>
      <c r="J1032" s="1"/>
      <c r="K1032" s="1" t="s">
        <v>17825</v>
      </c>
      <c r="L1032" s="1" t="s">
        <v>1030</v>
      </c>
      <c r="M1032" s="1" t="s">
        <v>12375</v>
      </c>
      <c r="N1032" s="1" t="s">
        <v>13017</v>
      </c>
      <c r="O1032" s="1" t="s">
        <v>1030</v>
      </c>
      <c r="P1032" s="1" t="s">
        <v>18067</v>
      </c>
      <c r="Q1032" s="1" t="s">
        <v>18067</v>
      </c>
      <c r="R1032" s="1" t="s">
        <v>13769</v>
      </c>
      <c r="S1032" s="1" t="s">
        <v>1030</v>
      </c>
      <c r="T1032" s="1"/>
      <c r="U1032" s="1"/>
      <c r="V1032" s="1" t="s">
        <v>13777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14584</v>
      </c>
      <c r="F1033" s="1" t="s">
        <v>14584</v>
      </c>
      <c r="G1033" s="1" t="s">
        <v>16583</v>
      </c>
      <c r="H1033" s="1" t="s">
        <v>17575</v>
      </c>
      <c r="I1033" s="1" t="s">
        <v>10800</v>
      </c>
      <c r="J1033" s="1"/>
      <c r="K1033" s="1" t="s">
        <v>17825</v>
      </c>
      <c r="L1033" s="1" t="s">
        <v>1031</v>
      </c>
      <c r="M1033" s="1" t="s">
        <v>12376</v>
      </c>
      <c r="N1033" s="1" t="s">
        <v>13017</v>
      </c>
      <c r="O1033" s="1" t="s">
        <v>1031</v>
      </c>
      <c r="P1033" s="1" t="s">
        <v>18067</v>
      </c>
      <c r="Q1033" s="1" t="s">
        <v>18067</v>
      </c>
      <c r="R1033" s="1" t="s">
        <v>13769</v>
      </c>
      <c r="S1033" s="1" t="s">
        <v>1031</v>
      </c>
      <c r="T1033" s="1"/>
      <c r="U1033" s="1"/>
      <c r="V1033" s="1" t="s">
        <v>13777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7639</v>
      </c>
      <c r="H1034" s="1" t="s">
        <v>9220</v>
      </c>
      <c r="I1034" s="1" t="s">
        <v>10801</v>
      </c>
      <c r="J1034" s="1"/>
      <c r="K1034" s="1" t="s">
        <v>17825</v>
      </c>
      <c r="L1034" s="1" t="s">
        <v>1032</v>
      </c>
      <c r="M1034" s="1" t="s">
        <v>12377</v>
      </c>
      <c r="N1034" s="1" t="s">
        <v>13017</v>
      </c>
      <c r="O1034" s="1" t="s">
        <v>1032</v>
      </c>
      <c r="P1034" s="1" t="s">
        <v>18068</v>
      </c>
      <c r="Q1034" s="1" t="s">
        <v>18761</v>
      </c>
      <c r="R1034" s="1" t="s">
        <v>13769</v>
      </c>
      <c r="S1034" s="1" t="s">
        <v>1032</v>
      </c>
      <c r="T1034" s="1" t="s">
        <v>19205</v>
      </c>
      <c r="U1034" s="1"/>
      <c r="V1034" s="1" t="s">
        <v>13777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14585</v>
      </c>
      <c r="F1035" s="1" t="s">
        <v>15590</v>
      </c>
      <c r="G1035" s="1" t="s">
        <v>16584</v>
      </c>
      <c r="H1035" s="1" t="s">
        <v>17574</v>
      </c>
      <c r="I1035" s="1" t="s">
        <v>10802</v>
      </c>
      <c r="J1035" s="1"/>
      <c r="K1035" s="1" t="s">
        <v>17825</v>
      </c>
      <c r="L1035" s="1" t="s">
        <v>1033</v>
      </c>
      <c r="M1035" s="1" t="s">
        <v>12378</v>
      </c>
      <c r="N1035" s="1" t="s">
        <v>13017</v>
      </c>
      <c r="O1035" s="1" t="s">
        <v>1033</v>
      </c>
      <c r="P1035" s="1" t="s">
        <v>18068</v>
      </c>
      <c r="Q1035" s="1" t="s">
        <v>18762</v>
      </c>
      <c r="R1035" s="1" t="s">
        <v>13769</v>
      </c>
      <c r="S1035" s="1" t="s">
        <v>1033</v>
      </c>
      <c r="T1035" s="1"/>
      <c r="U1035" s="1"/>
      <c r="V1035" s="1" t="s">
        <v>13777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14586</v>
      </c>
      <c r="F1036" s="1" t="s">
        <v>15591</v>
      </c>
      <c r="G1036" s="1" t="s">
        <v>16585</v>
      </c>
      <c r="H1036" s="1" t="s">
        <v>17576</v>
      </c>
      <c r="I1036" s="1" t="s">
        <v>10803</v>
      </c>
      <c r="J1036" s="1"/>
      <c r="K1036" s="1" t="s">
        <v>17825</v>
      </c>
      <c r="L1036" s="1" t="s">
        <v>1034</v>
      </c>
      <c r="M1036" s="1" t="s">
        <v>12379</v>
      </c>
      <c r="N1036" s="1" t="s">
        <v>13017</v>
      </c>
      <c r="O1036" s="1" t="s">
        <v>1034</v>
      </c>
      <c r="P1036" s="1" t="s">
        <v>18069</v>
      </c>
      <c r="Q1036" s="1" t="s">
        <v>18069</v>
      </c>
      <c r="R1036" s="1" t="s">
        <v>13769</v>
      </c>
      <c r="S1036" s="1" t="s">
        <v>1034</v>
      </c>
      <c r="T1036" s="1"/>
      <c r="U1036" s="1" t="s">
        <v>19405</v>
      </c>
      <c r="V1036" s="1" t="s">
        <v>13777</v>
      </c>
      <c r="W1036" s="1" t="s">
        <v>1034</v>
      </c>
      <c r="X1036" s="1" t="s">
        <v>19536</v>
      </c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14587</v>
      </c>
      <c r="F1037" s="1" t="s">
        <v>14587</v>
      </c>
      <c r="G1037" s="1" t="s">
        <v>16586</v>
      </c>
      <c r="H1037" s="1" t="s">
        <v>17577</v>
      </c>
      <c r="I1037" s="1" t="s">
        <v>10347</v>
      </c>
      <c r="J1037" s="1"/>
      <c r="K1037" s="1" t="s">
        <v>17825</v>
      </c>
      <c r="L1037" s="1" t="s">
        <v>1035</v>
      </c>
      <c r="M1037" s="1" t="s">
        <v>12380</v>
      </c>
      <c r="N1037" s="1" t="s">
        <v>13017</v>
      </c>
      <c r="O1037" s="1" t="s">
        <v>1035</v>
      </c>
      <c r="P1037" s="1" t="s">
        <v>18069</v>
      </c>
      <c r="Q1037" s="1" t="s">
        <v>18069</v>
      </c>
      <c r="R1037" s="1" t="s">
        <v>13769</v>
      </c>
      <c r="S1037" s="1" t="s">
        <v>1035</v>
      </c>
      <c r="T1037" s="1"/>
      <c r="U1037" s="1"/>
      <c r="V1037" s="1" t="s">
        <v>13777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14588</v>
      </c>
      <c r="F1038" s="1" t="s">
        <v>15592</v>
      </c>
      <c r="G1038" s="1" t="s">
        <v>16587</v>
      </c>
      <c r="H1038" s="1" t="s">
        <v>17578</v>
      </c>
      <c r="I1038" s="1" t="s">
        <v>10804</v>
      </c>
      <c r="J1038" s="1"/>
      <c r="K1038" s="1" t="s">
        <v>17825</v>
      </c>
      <c r="L1038" s="1" t="s">
        <v>1036</v>
      </c>
      <c r="M1038" s="1" t="s">
        <v>12381</v>
      </c>
      <c r="N1038" s="1" t="s">
        <v>13017</v>
      </c>
      <c r="O1038" s="1" t="s">
        <v>1036</v>
      </c>
      <c r="P1038" s="1" t="s">
        <v>18069</v>
      </c>
      <c r="Q1038" s="1" t="s">
        <v>18069</v>
      </c>
      <c r="R1038" s="1" t="s">
        <v>13769</v>
      </c>
      <c r="S1038" s="1" t="s">
        <v>1036</v>
      </c>
      <c r="T1038" s="1"/>
      <c r="U1038" s="1"/>
      <c r="V1038" s="1" t="s">
        <v>13777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14589</v>
      </c>
      <c r="F1039" s="1" t="s">
        <v>15593</v>
      </c>
      <c r="G1039" s="1" t="s">
        <v>16588</v>
      </c>
      <c r="H1039" s="1" t="s">
        <v>17579</v>
      </c>
      <c r="I1039" s="1" t="s">
        <v>10388</v>
      </c>
      <c r="J1039" s="1"/>
      <c r="K1039" s="1" t="s">
        <v>17825</v>
      </c>
      <c r="L1039" s="1" t="s">
        <v>1037</v>
      </c>
      <c r="M1039" s="1" t="s">
        <v>12382</v>
      </c>
      <c r="N1039" s="1" t="s">
        <v>13017</v>
      </c>
      <c r="O1039" s="1" t="s">
        <v>1037</v>
      </c>
      <c r="P1039" s="1" t="s">
        <v>18070</v>
      </c>
      <c r="Q1039" s="1" t="s">
        <v>18763</v>
      </c>
      <c r="R1039" s="1" t="s">
        <v>13769</v>
      </c>
      <c r="S1039" s="1" t="s">
        <v>1037</v>
      </c>
      <c r="T1039" s="1" t="s">
        <v>19206</v>
      </c>
      <c r="U1039" s="1"/>
      <c r="V1039" s="1" t="s">
        <v>13777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14590</v>
      </c>
      <c r="F1040" s="1" t="s">
        <v>14590</v>
      </c>
      <c r="G1040" s="1" t="s">
        <v>16589</v>
      </c>
      <c r="H1040" s="1" t="s">
        <v>17578</v>
      </c>
      <c r="I1040" s="1" t="s">
        <v>10805</v>
      </c>
      <c r="J1040" s="1"/>
      <c r="K1040" s="1" t="s">
        <v>17825</v>
      </c>
      <c r="L1040" s="1" t="s">
        <v>1038</v>
      </c>
      <c r="M1040" s="1" t="s">
        <v>12383</v>
      </c>
      <c r="N1040" s="1" t="s">
        <v>13017</v>
      </c>
      <c r="O1040" s="1" t="s">
        <v>1038</v>
      </c>
      <c r="P1040" s="1" t="s">
        <v>18070</v>
      </c>
      <c r="Q1040" s="1" t="s">
        <v>18764</v>
      </c>
      <c r="R1040" s="1" t="s">
        <v>13769</v>
      </c>
      <c r="S1040" s="1" t="s">
        <v>1038</v>
      </c>
      <c r="T1040" s="1"/>
      <c r="U1040" s="1"/>
      <c r="V1040" s="1" t="s">
        <v>13777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4426</v>
      </c>
      <c r="H1041" s="1" t="s">
        <v>9225</v>
      </c>
      <c r="I1041" s="1" t="s">
        <v>10190</v>
      </c>
      <c r="J1041" s="1"/>
      <c r="K1041" s="1" t="s">
        <v>17825</v>
      </c>
      <c r="L1041" s="1" t="s">
        <v>1039</v>
      </c>
      <c r="M1041" s="1" t="s">
        <v>12384</v>
      </c>
      <c r="N1041" s="1" t="s">
        <v>13017</v>
      </c>
      <c r="O1041" s="1" t="s">
        <v>1039</v>
      </c>
      <c r="P1041" s="1" t="s">
        <v>18070</v>
      </c>
      <c r="Q1041" s="1" t="s">
        <v>18765</v>
      </c>
      <c r="R1041" s="1" t="s">
        <v>13769</v>
      </c>
      <c r="S1041" s="1" t="s">
        <v>1039</v>
      </c>
      <c r="T1041" s="1"/>
      <c r="U1041" s="1"/>
      <c r="V1041" s="1" t="s">
        <v>13777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7646</v>
      </c>
      <c r="H1042" s="1" t="s">
        <v>9226</v>
      </c>
      <c r="I1042" s="1" t="s">
        <v>10791</v>
      </c>
      <c r="J1042" s="1"/>
      <c r="K1042" s="1" t="s">
        <v>17825</v>
      </c>
      <c r="L1042" s="1" t="s">
        <v>1040</v>
      </c>
      <c r="M1042" s="1" t="s">
        <v>12385</v>
      </c>
      <c r="N1042" s="1" t="s">
        <v>13017</v>
      </c>
      <c r="O1042" s="1" t="s">
        <v>1040</v>
      </c>
      <c r="P1042" s="1" t="s">
        <v>18071</v>
      </c>
      <c r="Q1042" s="1" t="s">
        <v>18071</v>
      </c>
      <c r="R1042" s="1" t="s">
        <v>13769</v>
      </c>
      <c r="S1042" s="1" t="s">
        <v>1040</v>
      </c>
      <c r="T1042" s="1"/>
      <c r="U1042" s="1" t="s">
        <v>19406</v>
      </c>
      <c r="V1042" s="1" t="s">
        <v>13777</v>
      </c>
      <c r="W1042" s="1" t="s">
        <v>1040</v>
      </c>
      <c r="X1042" s="1" t="s">
        <v>19537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14591</v>
      </c>
      <c r="F1043" s="1" t="s">
        <v>15594</v>
      </c>
      <c r="G1043" s="1" t="s">
        <v>16590</v>
      </c>
      <c r="H1043" s="1" t="s">
        <v>17580</v>
      </c>
      <c r="I1043" s="1" t="s">
        <v>10806</v>
      </c>
      <c r="J1043" s="1"/>
      <c r="K1043" s="1" t="s">
        <v>17825</v>
      </c>
      <c r="L1043" s="1" t="s">
        <v>1041</v>
      </c>
      <c r="M1043" s="1" t="s">
        <v>12386</v>
      </c>
      <c r="N1043" s="1" t="s">
        <v>13017</v>
      </c>
      <c r="O1043" s="1" t="s">
        <v>1041</v>
      </c>
      <c r="P1043" s="1" t="s">
        <v>18071</v>
      </c>
      <c r="Q1043" s="1" t="s">
        <v>18071</v>
      </c>
      <c r="R1043" s="1" t="s">
        <v>13769</v>
      </c>
      <c r="S1043" s="1" t="s">
        <v>1041</v>
      </c>
      <c r="T1043" s="1"/>
      <c r="U1043" s="1"/>
      <c r="V1043" s="1" t="s">
        <v>13777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14592</v>
      </c>
      <c r="F1044" s="1" t="s">
        <v>15595</v>
      </c>
      <c r="G1044" s="1" t="s">
        <v>16591</v>
      </c>
      <c r="H1044" s="1" t="s">
        <v>17581</v>
      </c>
      <c r="I1044" s="1" t="s">
        <v>10381</v>
      </c>
      <c r="J1044" s="1"/>
      <c r="K1044" s="1" t="s">
        <v>17825</v>
      </c>
      <c r="L1044" s="1" t="s">
        <v>1042</v>
      </c>
      <c r="M1044" s="1" t="s">
        <v>12387</v>
      </c>
      <c r="N1044" s="1" t="s">
        <v>13017</v>
      </c>
      <c r="O1044" s="1" t="s">
        <v>1042</v>
      </c>
      <c r="P1044" s="1" t="s">
        <v>18071</v>
      </c>
      <c r="Q1044" s="1" t="s">
        <v>18071</v>
      </c>
      <c r="R1044" s="1" t="s">
        <v>13769</v>
      </c>
      <c r="S1044" s="1" t="s">
        <v>1042</v>
      </c>
      <c r="T1044" s="1"/>
      <c r="U1044" s="1"/>
      <c r="V1044" s="1" t="s">
        <v>13777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14593</v>
      </c>
      <c r="F1045" s="1" t="s">
        <v>14593</v>
      </c>
      <c r="G1045" s="1" t="s">
        <v>16592</v>
      </c>
      <c r="H1045" s="1" t="s">
        <v>17582</v>
      </c>
      <c r="I1045" s="1" t="s">
        <v>10807</v>
      </c>
      <c r="J1045" s="1"/>
      <c r="K1045" s="1" t="s">
        <v>17825</v>
      </c>
      <c r="L1045" s="1" t="s">
        <v>1043</v>
      </c>
      <c r="M1045" s="1" t="s">
        <v>12388</v>
      </c>
      <c r="N1045" s="1" t="s">
        <v>13017</v>
      </c>
      <c r="O1045" s="1" t="s">
        <v>1043</v>
      </c>
      <c r="P1045" s="1" t="s">
        <v>18071</v>
      </c>
      <c r="Q1045" s="1" t="s">
        <v>18071</v>
      </c>
      <c r="R1045" s="1" t="s">
        <v>13769</v>
      </c>
      <c r="S1045" s="1" t="s">
        <v>1043</v>
      </c>
      <c r="T1045" s="1"/>
      <c r="U1045" s="1"/>
      <c r="V1045" s="1" t="s">
        <v>13777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14594</v>
      </c>
      <c r="F1046" s="1" t="s">
        <v>15596</v>
      </c>
      <c r="G1046" s="1" t="s">
        <v>16593</v>
      </c>
      <c r="H1046" s="1" t="s">
        <v>17583</v>
      </c>
      <c r="I1046" s="1" t="s">
        <v>10808</v>
      </c>
      <c r="J1046" s="1"/>
      <c r="K1046" s="1" t="s">
        <v>17825</v>
      </c>
      <c r="L1046" s="1" t="s">
        <v>1044</v>
      </c>
      <c r="M1046" s="1" t="s">
        <v>12389</v>
      </c>
      <c r="N1046" s="1" t="s">
        <v>13017</v>
      </c>
      <c r="O1046" s="1" t="s">
        <v>1044</v>
      </c>
      <c r="P1046" s="1" t="s">
        <v>18072</v>
      </c>
      <c r="Q1046" s="1" t="s">
        <v>18766</v>
      </c>
      <c r="R1046" s="1" t="s">
        <v>13769</v>
      </c>
      <c r="S1046" s="1" t="s">
        <v>1044</v>
      </c>
      <c r="T1046" s="1" t="s">
        <v>19207</v>
      </c>
      <c r="U1046" s="1"/>
      <c r="V1046" s="1" t="s">
        <v>13777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14595</v>
      </c>
      <c r="F1047" s="1" t="s">
        <v>15597</v>
      </c>
      <c r="G1047" s="1" t="s">
        <v>16594</v>
      </c>
      <c r="H1047" s="1" t="s">
        <v>17584</v>
      </c>
      <c r="I1047" s="1" t="s">
        <v>10613</v>
      </c>
      <c r="J1047" s="1"/>
      <c r="K1047" s="1" t="s">
        <v>17825</v>
      </c>
      <c r="L1047" s="1" t="s">
        <v>1045</v>
      </c>
      <c r="M1047" s="1" t="s">
        <v>12390</v>
      </c>
      <c r="N1047" s="1" t="s">
        <v>13017</v>
      </c>
      <c r="O1047" s="1" t="s">
        <v>1045</v>
      </c>
      <c r="P1047" s="1" t="s">
        <v>18073</v>
      </c>
      <c r="Q1047" s="1" t="s">
        <v>18073</v>
      </c>
      <c r="R1047" s="1" t="s">
        <v>13769</v>
      </c>
      <c r="S1047" s="1" t="s">
        <v>1045</v>
      </c>
      <c r="T1047" s="1"/>
      <c r="U1047" s="1" t="s">
        <v>19407</v>
      </c>
      <c r="V1047" s="1" t="s">
        <v>13777</v>
      </c>
      <c r="W1047" s="1" t="s">
        <v>1045</v>
      </c>
      <c r="X1047" s="1"/>
      <c r="Y1047" t="s">
        <v>19641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6052</v>
      </c>
      <c r="G1048" s="1" t="s">
        <v>7652</v>
      </c>
      <c r="H1048" s="1" t="s">
        <v>9232</v>
      </c>
      <c r="I1048" s="1" t="s">
        <v>10809</v>
      </c>
      <c r="J1048" s="1"/>
      <c r="K1048" s="1" t="s">
        <v>17825</v>
      </c>
      <c r="L1048" s="1" t="s">
        <v>1046</v>
      </c>
      <c r="M1048" s="1" t="s">
        <v>12391</v>
      </c>
      <c r="N1048" s="1" t="s">
        <v>13017</v>
      </c>
      <c r="O1048" s="1" t="s">
        <v>1046</v>
      </c>
      <c r="P1048" s="1" t="s">
        <v>18073</v>
      </c>
      <c r="Q1048" s="1" t="s">
        <v>18073</v>
      </c>
      <c r="R1048" s="1" t="s">
        <v>13769</v>
      </c>
      <c r="S1048" s="1" t="s">
        <v>1046</v>
      </c>
      <c r="T1048" s="1"/>
      <c r="U1048" s="1"/>
      <c r="V1048" s="1" t="s">
        <v>13777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14596</v>
      </c>
      <c r="F1049" s="1" t="s">
        <v>15598</v>
      </c>
      <c r="G1049" s="1" t="s">
        <v>16595</v>
      </c>
      <c r="H1049" s="1" t="s">
        <v>17585</v>
      </c>
      <c r="I1049" s="1" t="s">
        <v>10810</v>
      </c>
      <c r="J1049" s="1"/>
      <c r="K1049" s="1" t="s">
        <v>17825</v>
      </c>
      <c r="L1049" s="1" t="s">
        <v>1047</v>
      </c>
      <c r="M1049" s="1" t="s">
        <v>12392</v>
      </c>
      <c r="N1049" s="1" t="s">
        <v>13017</v>
      </c>
      <c r="O1049" s="1" t="s">
        <v>1047</v>
      </c>
      <c r="P1049" s="1" t="s">
        <v>18073</v>
      </c>
      <c r="Q1049" s="1" t="s">
        <v>18073</v>
      </c>
      <c r="R1049" s="1" t="s">
        <v>13769</v>
      </c>
      <c r="S1049" s="1" t="s">
        <v>1047</v>
      </c>
      <c r="T1049" s="1"/>
      <c r="U1049" s="1"/>
      <c r="V1049" s="1" t="s">
        <v>13777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14597</v>
      </c>
      <c r="F1050" s="1" t="s">
        <v>15599</v>
      </c>
      <c r="G1050" s="1" t="s">
        <v>16596</v>
      </c>
      <c r="H1050" s="1" t="s">
        <v>17586</v>
      </c>
      <c r="I1050" s="1" t="s">
        <v>10811</v>
      </c>
      <c r="J1050" s="1"/>
      <c r="K1050" s="1" t="s">
        <v>17825</v>
      </c>
      <c r="L1050" s="1" t="s">
        <v>1048</v>
      </c>
      <c r="M1050" s="1" t="s">
        <v>12393</v>
      </c>
      <c r="N1050" s="1" t="s">
        <v>13017</v>
      </c>
      <c r="O1050" s="1" t="s">
        <v>1048</v>
      </c>
      <c r="P1050" s="1" t="s">
        <v>18073</v>
      </c>
      <c r="Q1050" s="1" t="s">
        <v>18073</v>
      </c>
      <c r="R1050" s="1" t="s">
        <v>13769</v>
      </c>
      <c r="S1050" s="1" t="s">
        <v>1048</v>
      </c>
      <c r="T1050" s="1"/>
      <c r="U1050" s="1"/>
      <c r="V1050" s="1" t="s">
        <v>13777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14598</v>
      </c>
      <c r="F1051" s="1" t="s">
        <v>15600</v>
      </c>
      <c r="G1051" s="1" t="s">
        <v>16597</v>
      </c>
      <c r="H1051" s="1" t="s">
        <v>17587</v>
      </c>
      <c r="I1051" s="1" t="s">
        <v>10812</v>
      </c>
      <c r="J1051" s="1"/>
      <c r="K1051" s="1" t="s">
        <v>17825</v>
      </c>
      <c r="L1051" s="1" t="s">
        <v>1049</v>
      </c>
      <c r="M1051" s="1" t="s">
        <v>12394</v>
      </c>
      <c r="N1051" s="1" t="s">
        <v>13017</v>
      </c>
      <c r="O1051" s="1" t="s">
        <v>1049</v>
      </c>
      <c r="P1051" s="1" t="s">
        <v>18074</v>
      </c>
      <c r="Q1051" s="1" t="s">
        <v>18767</v>
      </c>
      <c r="R1051" s="1" t="s">
        <v>13769</v>
      </c>
      <c r="S1051" s="1" t="s">
        <v>1049</v>
      </c>
      <c r="T1051" s="1" t="s">
        <v>19208</v>
      </c>
      <c r="U1051" s="1"/>
      <c r="V1051" s="1" t="s">
        <v>13777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6056</v>
      </c>
      <c r="G1052" s="1" t="s">
        <v>7656</v>
      </c>
      <c r="H1052" s="1" t="s">
        <v>9236</v>
      </c>
      <c r="I1052" s="1" t="s">
        <v>10813</v>
      </c>
      <c r="J1052" s="1"/>
      <c r="K1052" s="1" t="s">
        <v>17825</v>
      </c>
      <c r="L1052" s="1" t="s">
        <v>1050</v>
      </c>
      <c r="M1052" s="1" t="s">
        <v>12395</v>
      </c>
      <c r="N1052" s="1" t="s">
        <v>13017</v>
      </c>
      <c r="O1052" s="1" t="s">
        <v>1050</v>
      </c>
      <c r="P1052" s="1" t="s">
        <v>18074</v>
      </c>
      <c r="Q1052" s="1" t="s">
        <v>18768</v>
      </c>
      <c r="R1052" s="1" t="s">
        <v>13769</v>
      </c>
      <c r="S1052" s="1" t="s">
        <v>1050</v>
      </c>
      <c r="T1052" s="1"/>
      <c r="U1052" s="1"/>
      <c r="V1052" s="1" t="s">
        <v>13777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14599</v>
      </c>
      <c r="F1053" s="1" t="s">
        <v>15601</v>
      </c>
      <c r="G1053" s="1" t="s">
        <v>16598</v>
      </c>
      <c r="H1053" s="1" t="s">
        <v>17588</v>
      </c>
      <c r="I1053" s="1" t="s">
        <v>10814</v>
      </c>
      <c r="J1053" s="1"/>
      <c r="K1053" s="1" t="s">
        <v>17825</v>
      </c>
      <c r="L1053" s="1" t="s">
        <v>1051</v>
      </c>
      <c r="M1053" s="1" t="s">
        <v>12396</v>
      </c>
      <c r="N1053" s="1" t="s">
        <v>13017</v>
      </c>
      <c r="O1053" s="1" t="s">
        <v>1051</v>
      </c>
      <c r="P1053" s="1" t="s">
        <v>18074</v>
      </c>
      <c r="Q1053" s="1" t="s">
        <v>18769</v>
      </c>
      <c r="R1053" s="1" t="s">
        <v>13769</v>
      </c>
      <c r="S1053" s="1" t="s">
        <v>1051</v>
      </c>
      <c r="T1053" s="1"/>
      <c r="U1053" s="1"/>
      <c r="V1053" s="1" t="s">
        <v>13777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14600</v>
      </c>
      <c r="F1054" s="1" t="s">
        <v>15602</v>
      </c>
      <c r="G1054" s="1" t="s">
        <v>16599</v>
      </c>
      <c r="H1054" s="1" t="s">
        <v>17587</v>
      </c>
      <c r="I1054" s="1" t="s">
        <v>10787</v>
      </c>
      <c r="J1054" s="1"/>
      <c r="K1054" s="1" t="s">
        <v>17825</v>
      </c>
      <c r="L1054" s="1" t="s">
        <v>1052</v>
      </c>
      <c r="M1054" s="1" t="s">
        <v>12397</v>
      </c>
      <c r="N1054" s="1" t="s">
        <v>13017</v>
      </c>
      <c r="O1054" s="1" t="s">
        <v>1052</v>
      </c>
      <c r="P1054" s="1" t="s">
        <v>18074</v>
      </c>
      <c r="Q1054" s="1" t="s">
        <v>18767</v>
      </c>
      <c r="R1054" s="1" t="s">
        <v>13769</v>
      </c>
      <c r="S1054" s="1" t="s">
        <v>1052</v>
      </c>
      <c r="T1054" s="1"/>
      <c r="U1054" s="1"/>
      <c r="V1054" s="1" t="s">
        <v>13777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14601</v>
      </c>
      <c r="F1055" s="1" t="s">
        <v>15603</v>
      </c>
      <c r="G1055" s="1" t="s">
        <v>16600</v>
      </c>
      <c r="H1055" s="1" t="s">
        <v>17589</v>
      </c>
      <c r="I1055" s="1" t="s">
        <v>10815</v>
      </c>
      <c r="J1055" s="1"/>
      <c r="K1055" s="1" t="s">
        <v>17825</v>
      </c>
      <c r="L1055" s="1" t="s">
        <v>1053</v>
      </c>
      <c r="M1055" s="1" t="s">
        <v>12398</v>
      </c>
      <c r="N1055" s="1" t="s">
        <v>13017</v>
      </c>
      <c r="O1055" s="1" t="s">
        <v>1053</v>
      </c>
      <c r="P1055" s="1" t="s">
        <v>18075</v>
      </c>
      <c r="Q1055" s="1" t="s">
        <v>18075</v>
      </c>
      <c r="R1055" s="1" t="s">
        <v>13769</v>
      </c>
      <c r="S1055" s="1" t="s">
        <v>1053</v>
      </c>
      <c r="T1055" s="1"/>
      <c r="U1055" s="1" t="s">
        <v>19408</v>
      </c>
      <c r="V1055" s="1" t="s">
        <v>13777</v>
      </c>
      <c r="W1055" s="1" t="s">
        <v>1053</v>
      </c>
      <c r="X1055" s="1" t="s">
        <v>19538</v>
      </c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7660</v>
      </c>
      <c r="H1056" s="1" t="s">
        <v>9239</v>
      </c>
      <c r="I1056" s="1" t="s">
        <v>10816</v>
      </c>
      <c r="J1056" s="1"/>
      <c r="K1056" s="1" t="s">
        <v>17825</v>
      </c>
      <c r="L1056" s="1" t="s">
        <v>1054</v>
      </c>
      <c r="M1056" s="1" t="s">
        <v>12399</v>
      </c>
      <c r="N1056" s="1" t="s">
        <v>13017</v>
      </c>
      <c r="O1056" s="1" t="s">
        <v>1054</v>
      </c>
      <c r="P1056" s="1" t="s">
        <v>18076</v>
      </c>
      <c r="Q1056" s="1" t="s">
        <v>18770</v>
      </c>
      <c r="R1056" s="1" t="s">
        <v>13769</v>
      </c>
      <c r="S1056" s="1" t="s">
        <v>1054</v>
      </c>
      <c r="T1056" s="1" t="s">
        <v>19209</v>
      </c>
      <c r="U1056" s="1"/>
      <c r="V1056" s="1" t="s">
        <v>13777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14602</v>
      </c>
      <c r="F1057" s="1" t="s">
        <v>15604</v>
      </c>
      <c r="G1057" s="1" t="s">
        <v>14602</v>
      </c>
      <c r="H1057" s="1" t="s">
        <v>17590</v>
      </c>
      <c r="I1057" s="1" t="s">
        <v>10129</v>
      </c>
      <c r="J1057" s="1"/>
      <c r="K1057" s="1" t="s">
        <v>17825</v>
      </c>
      <c r="L1057" s="1" t="s">
        <v>1055</v>
      </c>
      <c r="M1057" s="1" t="s">
        <v>12400</v>
      </c>
      <c r="N1057" s="1" t="s">
        <v>13017</v>
      </c>
      <c r="O1057" s="1" t="s">
        <v>1055</v>
      </c>
      <c r="P1057" s="1" t="s">
        <v>18076</v>
      </c>
      <c r="Q1057" s="1" t="s">
        <v>18771</v>
      </c>
      <c r="R1057" s="1" t="s">
        <v>13769</v>
      </c>
      <c r="S1057" s="1" t="s">
        <v>1055</v>
      </c>
      <c r="T1057" s="1"/>
      <c r="U1057" s="1"/>
      <c r="V1057" s="1" t="s">
        <v>13777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6062</v>
      </c>
      <c r="G1058" s="1" t="s">
        <v>7661</v>
      </c>
      <c r="H1058" s="1" t="s">
        <v>9241</v>
      </c>
      <c r="I1058" s="1" t="s">
        <v>10817</v>
      </c>
      <c r="J1058" s="1"/>
      <c r="K1058" s="1" t="s">
        <v>17825</v>
      </c>
      <c r="L1058" s="1" t="s">
        <v>1056</v>
      </c>
      <c r="M1058" s="1" t="s">
        <v>12401</v>
      </c>
      <c r="N1058" s="1" t="s">
        <v>13017</v>
      </c>
      <c r="O1058" s="1" t="s">
        <v>1056</v>
      </c>
      <c r="P1058" s="1" t="s">
        <v>18076</v>
      </c>
      <c r="Q1058" s="1" t="s">
        <v>18772</v>
      </c>
      <c r="R1058" s="1" t="s">
        <v>13769</v>
      </c>
      <c r="S1058" s="1" t="s">
        <v>1056</v>
      </c>
      <c r="T1058" s="1"/>
      <c r="U1058" s="1"/>
      <c r="V1058" s="1" t="s">
        <v>13777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14603</v>
      </c>
      <c r="F1059" s="1" t="s">
        <v>15605</v>
      </c>
      <c r="G1059" s="1" t="s">
        <v>16601</v>
      </c>
      <c r="H1059" s="1" t="s">
        <v>17591</v>
      </c>
      <c r="I1059" s="1" t="s">
        <v>10818</v>
      </c>
      <c r="J1059" s="1"/>
      <c r="K1059" s="1" t="s">
        <v>17825</v>
      </c>
      <c r="L1059" s="1" t="s">
        <v>1057</v>
      </c>
      <c r="M1059" s="1" t="s">
        <v>12402</v>
      </c>
      <c r="N1059" s="1" t="s">
        <v>13017</v>
      </c>
      <c r="O1059" s="1" t="s">
        <v>1057</v>
      </c>
      <c r="P1059" s="1" t="s">
        <v>18076</v>
      </c>
      <c r="Q1059" s="1" t="s">
        <v>18773</v>
      </c>
      <c r="R1059" s="1" t="s">
        <v>13769</v>
      </c>
      <c r="S1059" s="1" t="s">
        <v>1057</v>
      </c>
      <c r="T1059" s="1"/>
      <c r="U1059" s="1"/>
      <c r="V1059" s="1" t="s">
        <v>13777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14604</v>
      </c>
      <c r="F1060" s="1" t="s">
        <v>15606</v>
      </c>
      <c r="G1060" s="1" t="s">
        <v>16602</v>
      </c>
      <c r="H1060" s="1" t="s">
        <v>17592</v>
      </c>
      <c r="I1060" s="1" t="s">
        <v>10819</v>
      </c>
      <c r="J1060" s="1"/>
      <c r="K1060" s="1" t="s">
        <v>17825</v>
      </c>
      <c r="L1060" s="1" t="s">
        <v>1058</v>
      </c>
      <c r="M1060" s="1" t="s">
        <v>12403</v>
      </c>
      <c r="N1060" s="1" t="s">
        <v>13017</v>
      </c>
      <c r="O1060" s="1" t="s">
        <v>1058</v>
      </c>
      <c r="P1060" s="1" t="s">
        <v>18077</v>
      </c>
      <c r="Q1060" s="1" t="s">
        <v>18077</v>
      </c>
      <c r="R1060" s="1" t="s">
        <v>13769</v>
      </c>
      <c r="S1060" s="1" t="s">
        <v>1058</v>
      </c>
      <c r="T1060" s="1"/>
      <c r="U1060" s="1" t="s">
        <v>19409</v>
      </c>
      <c r="V1060" s="1" t="s">
        <v>13777</v>
      </c>
      <c r="W1060" s="1" t="s">
        <v>1058</v>
      </c>
      <c r="X1060" s="1" t="s">
        <v>19539</v>
      </c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14605</v>
      </c>
      <c r="F1061" s="1" t="s">
        <v>15607</v>
      </c>
      <c r="G1061" s="1" t="s">
        <v>16603</v>
      </c>
      <c r="H1061" s="1" t="s">
        <v>17593</v>
      </c>
      <c r="I1061" s="1" t="s">
        <v>10820</v>
      </c>
      <c r="J1061" s="1"/>
      <c r="K1061" s="1" t="s">
        <v>17825</v>
      </c>
      <c r="L1061" s="1" t="s">
        <v>1059</v>
      </c>
      <c r="M1061" s="1" t="s">
        <v>12404</v>
      </c>
      <c r="N1061" s="1" t="s">
        <v>13017</v>
      </c>
      <c r="O1061" s="1" t="s">
        <v>1059</v>
      </c>
      <c r="P1061" s="1" t="s">
        <v>18077</v>
      </c>
      <c r="Q1061" s="1" t="s">
        <v>18077</v>
      </c>
      <c r="R1061" s="1" t="s">
        <v>13769</v>
      </c>
      <c r="S1061" s="1" t="s">
        <v>1059</v>
      </c>
      <c r="T1061" s="1"/>
      <c r="U1061" s="1"/>
      <c r="V1061" s="1" t="s">
        <v>13777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14606</v>
      </c>
      <c r="F1062" s="1" t="s">
        <v>15608</v>
      </c>
      <c r="G1062" s="1" t="s">
        <v>16604</v>
      </c>
      <c r="H1062" s="1" t="s">
        <v>17594</v>
      </c>
      <c r="I1062" s="1" t="s">
        <v>10821</v>
      </c>
      <c r="J1062" s="1"/>
      <c r="K1062" s="1" t="s">
        <v>17825</v>
      </c>
      <c r="L1062" s="1" t="s">
        <v>1060</v>
      </c>
      <c r="M1062" s="1" t="s">
        <v>12405</v>
      </c>
      <c r="N1062" s="1" t="s">
        <v>13017</v>
      </c>
      <c r="O1062" s="1" t="s">
        <v>1060</v>
      </c>
      <c r="P1062" s="1" t="s">
        <v>18077</v>
      </c>
      <c r="Q1062" s="1" t="s">
        <v>18077</v>
      </c>
      <c r="R1062" s="1" t="s">
        <v>13769</v>
      </c>
      <c r="S1062" s="1" t="s">
        <v>1060</v>
      </c>
      <c r="T1062" s="1"/>
      <c r="U1062" s="1"/>
      <c r="V1062" s="1" t="s">
        <v>13777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6067</v>
      </c>
      <c r="G1063" s="1" t="s">
        <v>4448</v>
      </c>
      <c r="H1063" s="1" t="s">
        <v>9246</v>
      </c>
      <c r="I1063" s="1" t="s">
        <v>10822</v>
      </c>
      <c r="J1063" s="1"/>
      <c r="K1063" s="1" t="s">
        <v>17825</v>
      </c>
      <c r="L1063" s="1" t="s">
        <v>1061</v>
      </c>
      <c r="M1063" s="1" t="s">
        <v>12406</v>
      </c>
      <c r="N1063" s="1" t="s">
        <v>13017</v>
      </c>
      <c r="O1063" s="1" t="s">
        <v>1061</v>
      </c>
      <c r="P1063" s="1" t="s">
        <v>18077</v>
      </c>
      <c r="Q1063" s="1" t="s">
        <v>18077</v>
      </c>
      <c r="R1063" s="1" t="s">
        <v>13769</v>
      </c>
      <c r="S1063" s="1" t="s">
        <v>1061</v>
      </c>
      <c r="T1063" s="1"/>
      <c r="U1063" s="1"/>
      <c r="V1063" s="1" t="s">
        <v>13777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14607</v>
      </c>
      <c r="F1064" s="1" t="s">
        <v>15609</v>
      </c>
      <c r="G1064" s="1" t="s">
        <v>16605</v>
      </c>
      <c r="H1064" s="1" t="s">
        <v>17595</v>
      </c>
      <c r="I1064" s="1" t="s">
        <v>10823</v>
      </c>
      <c r="J1064" s="1"/>
      <c r="K1064" s="1" t="s">
        <v>17825</v>
      </c>
      <c r="L1064" s="1" t="s">
        <v>1062</v>
      </c>
      <c r="M1064" s="1" t="s">
        <v>12407</v>
      </c>
      <c r="N1064" s="1" t="s">
        <v>13017</v>
      </c>
      <c r="O1064" s="1" t="s">
        <v>1062</v>
      </c>
      <c r="P1064" s="1" t="s">
        <v>18078</v>
      </c>
      <c r="Q1064" s="1" t="s">
        <v>18774</v>
      </c>
      <c r="R1064" s="1" t="s">
        <v>13769</v>
      </c>
      <c r="S1064" s="1" t="s">
        <v>1062</v>
      </c>
      <c r="T1064" s="1" t="s">
        <v>19210</v>
      </c>
      <c r="U1064" s="1"/>
      <c r="V1064" s="1" t="s">
        <v>13777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14608</v>
      </c>
      <c r="F1065" s="1" t="s">
        <v>15610</v>
      </c>
      <c r="G1065" s="1" t="s">
        <v>16606</v>
      </c>
      <c r="H1065" s="1" t="s">
        <v>17596</v>
      </c>
      <c r="I1065" s="1" t="s">
        <v>10824</v>
      </c>
      <c r="J1065" s="1"/>
      <c r="K1065" s="1" t="s">
        <v>17825</v>
      </c>
      <c r="L1065" s="1" t="s">
        <v>1063</v>
      </c>
      <c r="M1065" s="1" t="s">
        <v>12408</v>
      </c>
      <c r="N1065" s="1" t="s">
        <v>13017</v>
      </c>
      <c r="O1065" s="1" t="s">
        <v>1063</v>
      </c>
      <c r="P1065" s="1" t="s">
        <v>18078</v>
      </c>
      <c r="Q1065" s="1" t="s">
        <v>18775</v>
      </c>
      <c r="R1065" s="1" t="s">
        <v>13769</v>
      </c>
      <c r="S1065" s="1" t="s">
        <v>1063</v>
      </c>
      <c r="T1065" s="1"/>
      <c r="U1065" s="1"/>
      <c r="V1065" s="1" t="s">
        <v>13777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6070</v>
      </c>
      <c r="G1066" s="1" t="s">
        <v>7668</v>
      </c>
      <c r="H1066" s="1" t="s">
        <v>9249</v>
      </c>
      <c r="I1066" s="1" t="s">
        <v>10738</v>
      </c>
      <c r="J1066" s="1"/>
      <c r="K1066" s="1" t="s">
        <v>17825</v>
      </c>
      <c r="L1066" s="1" t="s">
        <v>1064</v>
      </c>
      <c r="M1066" s="1" t="s">
        <v>12409</v>
      </c>
      <c r="N1066" s="1" t="s">
        <v>13017</v>
      </c>
      <c r="O1066" s="1" t="s">
        <v>1064</v>
      </c>
      <c r="P1066" s="1" t="s">
        <v>18078</v>
      </c>
      <c r="Q1066" s="1" t="s">
        <v>18776</v>
      </c>
      <c r="R1066" s="1" t="s">
        <v>13769</v>
      </c>
      <c r="S1066" s="1" t="s">
        <v>1064</v>
      </c>
      <c r="T1066" s="1"/>
      <c r="U1066" s="1"/>
      <c r="V1066" s="1" t="s">
        <v>13777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14609</v>
      </c>
      <c r="F1067" s="1" t="s">
        <v>15611</v>
      </c>
      <c r="G1067" s="1" t="s">
        <v>16607</v>
      </c>
      <c r="H1067" s="1" t="s">
        <v>17597</v>
      </c>
      <c r="I1067" s="1" t="s">
        <v>10825</v>
      </c>
      <c r="J1067" s="1"/>
      <c r="K1067" s="1" t="s">
        <v>17825</v>
      </c>
      <c r="L1067" s="1" t="s">
        <v>1065</v>
      </c>
      <c r="M1067" s="1" t="s">
        <v>12410</v>
      </c>
      <c r="N1067" s="1" t="s">
        <v>13017</v>
      </c>
      <c r="O1067" s="1" t="s">
        <v>1065</v>
      </c>
      <c r="P1067" s="1" t="s">
        <v>18078</v>
      </c>
      <c r="Q1067" s="1" t="s">
        <v>18777</v>
      </c>
      <c r="R1067" s="1" t="s">
        <v>13769</v>
      </c>
      <c r="S1067" s="1" t="s">
        <v>1065</v>
      </c>
      <c r="T1067" s="1"/>
      <c r="U1067" s="1"/>
      <c r="V1067" s="1" t="s">
        <v>13777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7670</v>
      </c>
      <c r="H1068" s="1" t="s">
        <v>9251</v>
      </c>
      <c r="I1068" s="1" t="s">
        <v>10826</v>
      </c>
      <c r="J1068" s="1"/>
      <c r="K1068" s="1" t="s">
        <v>17825</v>
      </c>
      <c r="L1068" s="1" t="s">
        <v>1066</v>
      </c>
      <c r="M1068" s="1" t="s">
        <v>12411</v>
      </c>
      <c r="N1068" s="1" t="s">
        <v>13017</v>
      </c>
      <c r="O1068" s="1" t="s">
        <v>1066</v>
      </c>
      <c r="P1068" s="1" t="s">
        <v>18078</v>
      </c>
      <c r="Q1068" s="1" t="s">
        <v>18778</v>
      </c>
      <c r="R1068" s="1" t="s">
        <v>13769</v>
      </c>
      <c r="S1068" s="1" t="s">
        <v>1066</v>
      </c>
      <c r="T1068" s="1"/>
      <c r="U1068" s="1"/>
      <c r="V1068" s="1" t="s">
        <v>13777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14610</v>
      </c>
      <c r="F1069" s="1" t="s">
        <v>15612</v>
      </c>
      <c r="G1069" s="1" t="s">
        <v>16608</v>
      </c>
      <c r="H1069" s="1" t="s">
        <v>17598</v>
      </c>
      <c r="I1069" s="1" t="s">
        <v>10827</v>
      </c>
      <c r="J1069" s="1"/>
      <c r="K1069" s="1" t="s">
        <v>17825</v>
      </c>
      <c r="L1069" s="1" t="s">
        <v>1067</v>
      </c>
      <c r="M1069" s="1" t="s">
        <v>12412</v>
      </c>
      <c r="N1069" s="1" t="s">
        <v>13017</v>
      </c>
      <c r="O1069" s="1" t="s">
        <v>1067</v>
      </c>
      <c r="P1069" s="1" t="s">
        <v>18078</v>
      </c>
      <c r="Q1069" s="1" t="s">
        <v>18779</v>
      </c>
      <c r="R1069" s="1" t="s">
        <v>13769</v>
      </c>
      <c r="S1069" s="1" t="s">
        <v>1067</v>
      </c>
      <c r="T1069" s="1"/>
      <c r="U1069" s="1"/>
      <c r="V1069" s="1" t="s">
        <v>13777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14611</v>
      </c>
      <c r="F1070" s="1" t="s">
        <v>15613</v>
      </c>
      <c r="G1070" s="1" t="s">
        <v>16609</v>
      </c>
      <c r="H1070" s="1" t="s">
        <v>17599</v>
      </c>
      <c r="I1070" s="1" t="s">
        <v>10828</v>
      </c>
      <c r="J1070" s="1"/>
      <c r="K1070" s="1" t="s">
        <v>17825</v>
      </c>
      <c r="L1070" s="1" t="s">
        <v>1068</v>
      </c>
      <c r="M1070" s="1" t="s">
        <v>12413</v>
      </c>
      <c r="N1070" s="1" t="s">
        <v>13017</v>
      </c>
      <c r="O1070" s="1" t="s">
        <v>1068</v>
      </c>
      <c r="P1070" s="1" t="s">
        <v>18078</v>
      </c>
      <c r="Q1070" s="1" t="s">
        <v>18780</v>
      </c>
      <c r="R1070" s="1" t="s">
        <v>13769</v>
      </c>
      <c r="S1070" s="1" t="s">
        <v>1068</v>
      </c>
      <c r="T1070" s="1"/>
      <c r="U1070" s="1"/>
      <c r="V1070" s="1" t="s">
        <v>13777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14612</v>
      </c>
      <c r="F1071" s="1" t="s">
        <v>15614</v>
      </c>
      <c r="G1071" s="1" t="s">
        <v>16610</v>
      </c>
      <c r="H1071" s="1" t="s">
        <v>17600</v>
      </c>
      <c r="I1071" s="1" t="s">
        <v>10829</v>
      </c>
      <c r="J1071" s="1"/>
      <c r="K1071" s="1" t="s">
        <v>17825</v>
      </c>
      <c r="L1071" s="1" t="s">
        <v>1069</v>
      </c>
      <c r="M1071" s="1" t="s">
        <v>12414</v>
      </c>
      <c r="N1071" s="1" t="s">
        <v>13017</v>
      </c>
      <c r="O1071" s="1" t="s">
        <v>1069</v>
      </c>
      <c r="P1071" s="1" t="s">
        <v>18078</v>
      </c>
      <c r="Q1071" s="1" t="s">
        <v>18781</v>
      </c>
      <c r="R1071" s="1" t="s">
        <v>13769</v>
      </c>
      <c r="S1071" s="1" t="s">
        <v>1069</v>
      </c>
      <c r="T1071" s="1"/>
      <c r="U1071" s="1"/>
      <c r="V1071" s="1" t="s">
        <v>13777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14613</v>
      </c>
      <c r="F1072" s="1" t="s">
        <v>15615</v>
      </c>
      <c r="G1072" s="1" t="s">
        <v>16611</v>
      </c>
      <c r="H1072" s="1" t="s">
        <v>17601</v>
      </c>
      <c r="I1072" s="1" t="s">
        <v>10371</v>
      </c>
      <c r="J1072" s="1"/>
      <c r="K1072" s="1" t="s">
        <v>17825</v>
      </c>
      <c r="L1072" s="1" t="s">
        <v>1070</v>
      </c>
      <c r="M1072" s="1" t="s">
        <v>12415</v>
      </c>
      <c r="N1072" s="1" t="s">
        <v>13017</v>
      </c>
      <c r="O1072" s="1" t="s">
        <v>1070</v>
      </c>
      <c r="P1072" s="1" t="s">
        <v>18079</v>
      </c>
      <c r="Q1072" s="1" t="s">
        <v>18079</v>
      </c>
      <c r="R1072" s="1" t="s">
        <v>13769</v>
      </c>
      <c r="S1072" s="1" t="s">
        <v>1070</v>
      </c>
      <c r="T1072" s="1"/>
      <c r="U1072" s="1" t="s">
        <v>19410</v>
      </c>
      <c r="V1072" s="1" t="s">
        <v>13777</v>
      </c>
      <c r="W1072" s="1" t="s">
        <v>1070</v>
      </c>
      <c r="X1072" s="1" t="s">
        <v>19540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14614</v>
      </c>
      <c r="F1073" s="1" t="s">
        <v>14614</v>
      </c>
      <c r="G1073" s="1" t="s">
        <v>16612</v>
      </c>
      <c r="H1073" s="1" t="s">
        <v>17602</v>
      </c>
      <c r="I1073" s="1" t="s">
        <v>10830</v>
      </c>
      <c r="J1073" s="1"/>
      <c r="K1073" s="1" t="s">
        <v>17825</v>
      </c>
      <c r="L1073" s="1" t="s">
        <v>1071</v>
      </c>
      <c r="M1073" s="1" t="s">
        <v>12416</v>
      </c>
      <c r="N1073" s="1" t="s">
        <v>13017</v>
      </c>
      <c r="O1073" s="1" t="s">
        <v>1071</v>
      </c>
      <c r="P1073" s="1" t="s">
        <v>18079</v>
      </c>
      <c r="Q1073" s="1" t="s">
        <v>18079</v>
      </c>
      <c r="R1073" s="1" t="s">
        <v>13769</v>
      </c>
      <c r="S1073" s="1" t="s">
        <v>1071</v>
      </c>
      <c r="T1073" s="1"/>
      <c r="U1073" s="1"/>
      <c r="V1073" s="1" t="s">
        <v>13777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14615</v>
      </c>
      <c r="F1074" s="1" t="s">
        <v>15616</v>
      </c>
      <c r="G1074" s="1" t="s">
        <v>16613</v>
      </c>
      <c r="H1074" s="1" t="s">
        <v>17603</v>
      </c>
      <c r="I1074" s="1" t="s">
        <v>10831</v>
      </c>
      <c r="J1074" s="1"/>
      <c r="K1074" s="1" t="s">
        <v>17825</v>
      </c>
      <c r="L1074" s="1" t="s">
        <v>1072</v>
      </c>
      <c r="M1074" s="1" t="s">
        <v>12417</v>
      </c>
      <c r="N1074" s="1" t="s">
        <v>13017</v>
      </c>
      <c r="O1074" s="1" t="s">
        <v>1072</v>
      </c>
      <c r="P1074" s="1" t="s">
        <v>18079</v>
      </c>
      <c r="Q1074" s="1" t="s">
        <v>18079</v>
      </c>
      <c r="R1074" s="1" t="s">
        <v>13769</v>
      </c>
      <c r="S1074" s="1" t="s">
        <v>1072</v>
      </c>
      <c r="T1074" s="1"/>
      <c r="U1074" s="1"/>
      <c r="V1074" s="1" t="s">
        <v>13777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7677</v>
      </c>
      <c r="H1075" s="1" t="s">
        <v>9258</v>
      </c>
      <c r="I1075" s="1" t="s">
        <v>10832</v>
      </c>
      <c r="J1075" s="1"/>
      <c r="K1075" s="1" t="s">
        <v>17825</v>
      </c>
      <c r="L1075" s="1" t="s">
        <v>1073</v>
      </c>
      <c r="M1075" s="1" t="s">
        <v>12418</v>
      </c>
      <c r="N1075" s="1" t="s">
        <v>13017</v>
      </c>
      <c r="O1075" s="1" t="s">
        <v>1073</v>
      </c>
      <c r="P1075" s="1" t="s">
        <v>18079</v>
      </c>
      <c r="Q1075" s="1" t="s">
        <v>18079</v>
      </c>
      <c r="R1075" s="1" t="s">
        <v>13769</v>
      </c>
      <c r="S1075" s="1" t="s">
        <v>1073</v>
      </c>
      <c r="T1075" s="1"/>
      <c r="U1075" s="1"/>
      <c r="V1075" s="1" t="s">
        <v>13777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14616</v>
      </c>
      <c r="F1076" s="1" t="s">
        <v>15617</v>
      </c>
      <c r="G1076" s="1" t="s">
        <v>16614</v>
      </c>
      <c r="H1076" s="1" t="s">
        <v>17604</v>
      </c>
      <c r="I1076" s="1" t="s">
        <v>10442</v>
      </c>
      <c r="J1076" s="1"/>
      <c r="K1076" s="1" t="s">
        <v>17825</v>
      </c>
      <c r="L1076" s="1" t="s">
        <v>1074</v>
      </c>
      <c r="M1076" s="1" t="s">
        <v>12419</v>
      </c>
      <c r="N1076" s="1" t="s">
        <v>13017</v>
      </c>
      <c r="O1076" s="1" t="s">
        <v>1074</v>
      </c>
      <c r="P1076" s="1" t="s">
        <v>18079</v>
      </c>
      <c r="Q1076" s="1" t="s">
        <v>18079</v>
      </c>
      <c r="R1076" s="1" t="s">
        <v>13769</v>
      </c>
      <c r="S1076" s="1" t="s">
        <v>1074</v>
      </c>
      <c r="T1076" s="1"/>
      <c r="U1076" s="1"/>
      <c r="V1076" s="1" t="s">
        <v>13777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14617</v>
      </c>
      <c r="F1077" s="1" t="s">
        <v>15618</v>
      </c>
      <c r="G1077" s="1" t="s">
        <v>16615</v>
      </c>
      <c r="H1077" s="1" t="s">
        <v>17605</v>
      </c>
      <c r="I1077" s="1" t="s">
        <v>10833</v>
      </c>
      <c r="J1077" s="1"/>
      <c r="K1077" s="1" t="s">
        <v>17825</v>
      </c>
      <c r="L1077" s="1" t="s">
        <v>1075</v>
      </c>
      <c r="M1077" s="1" t="s">
        <v>12420</v>
      </c>
      <c r="N1077" s="1" t="s">
        <v>13017</v>
      </c>
      <c r="O1077" s="1" t="s">
        <v>1075</v>
      </c>
      <c r="P1077" s="1" t="s">
        <v>18079</v>
      </c>
      <c r="Q1077" s="1" t="s">
        <v>18079</v>
      </c>
      <c r="R1077" s="1" t="s">
        <v>13769</v>
      </c>
      <c r="S1077" s="1" t="s">
        <v>1075</v>
      </c>
      <c r="T1077" s="1"/>
      <c r="U1077" s="1"/>
      <c r="V1077" s="1" t="s">
        <v>13777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14618</v>
      </c>
      <c r="F1078" s="1" t="s">
        <v>15619</v>
      </c>
      <c r="G1078" s="1" t="s">
        <v>16616</v>
      </c>
      <c r="H1078" s="1" t="s">
        <v>17606</v>
      </c>
      <c r="I1078" s="1" t="s">
        <v>10834</v>
      </c>
      <c r="J1078" s="1"/>
      <c r="K1078" s="1" t="s">
        <v>17825</v>
      </c>
      <c r="L1078" s="1" t="s">
        <v>1076</v>
      </c>
      <c r="M1078" s="1" t="s">
        <v>12421</v>
      </c>
      <c r="N1078" s="1" t="s">
        <v>13017</v>
      </c>
      <c r="O1078" s="1" t="s">
        <v>1076</v>
      </c>
      <c r="P1078" s="1" t="s">
        <v>18079</v>
      </c>
      <c r="Q1078" s="1" t="s">
        <v>18079</v>
      </c>
      <c r="R1078" s="1" t="s">
        <v>13769</v>
      </c>
      <c r="S1078" s="1" t="s">
        <v>1076</v>
      </c>
      <c r="T1078" s="1"/>
      <c r="U1078" s="1"/>
      <c r="V1078" s="1" t="s">
        <v>13777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7681</v>
      </c>
      <c r="H1079" s="1" t="s">
        <v>9262</v>
      </c>
      <c r="I1079" s="1" t="s">
        <v>10835</v>
      </c>
      <c r="J1079" s="1"/>
      <c r="K1079" s="1" t="s">
        <v>17825</v>
      </c>
      <c r="L1079" s="1" t="s">
        <v>1077</v>
      </c>
      <c r="M1079" s="1" t="s">
        <v>12422</v>
      </c>
      <c r="N1079" s="1" t="s">
        <v>13017</v>
      </c>
      <c r="O1079" s="1" t="s">
        <v>1077</v>
      </c>
      <c r="P1079" s="1" t="s">
        <v>18080</v>
      </c>
      <c r="Q1079" s="1" t="s">
        <v>18782</v>
      </c>
      <c r="R1079" s="1" t="s">
        <v>13769</v>
      </c>
      <c r="S1079" s="1" t="s">
        <v>1077</v>
      </c>
      <c r="T1079" s="1" t="s">
        <v>19211</v>
      </c>
      <c r="U1079" s="1"/>
      <c r="V1079" s="1" t="s">
        <v>13777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7682</v>
      </c>
      <c r="H1080" s="1" t="s">
        <v>9263</v>
      </c>
      <c r="I1080" s="1" t="s">
        <v>10836</v>
      </c>
      <c r="J1080" s="1"/>
      <c r="K1080" s="1" t="s">
        <v>17825</v>
      </c>
      <c r="L1080" s="1" t="s">
        <v>1078</v>
      </c>
      <c r="M1080" s="1" t="s">
        <v>12423</v>
      </c>
      <c r="N1080" s="1" t="s">
        <v>13017</v>
      </c>
      <c r="O1080" s="1" t="s">
        <v>1078</v>
      </c>
      <c r="P1080" s="1" t="s">
        <v>18080</v>
      </c>
      <c r="Q1080" s="1" t="s">
        <v>18783</v>
      </c>
      <c r="R1080" s="1" t="s">
        <v>13769</v>
      </c>
      <c r="S1080" s="1" t="s">
        <v>1078</v>
      </c>
      <c r="T1080" s="1"/>
      <c r="U1080" s="1"/>
      <c r="V1080" s="1" t="s">
        <v>13777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7683</v>
      </c>
      <c r="H1081" s="1" t="s">
        <v>9264</v>
      </c>
      <c r="I1081" s="1" t="s">
        <v>10837</v>
      </c>
      <c r="J1081" s="1"/>
      <c r="K1081" s="1" t="s">
        <v>17825</v>
      </c>
      <c r="L1081" s="1" t="s">
        <v>1079</v>
      </c>
      <c r="M1081" s="1" t="s">
        <v>12424</v>
      </c>
      <c r="N1081" s="1" t="s">
        <v>13017</v>
      </c>
      <c r="O1081" s="1" t="s">
        <v>1079</v>
      </c>
      <c r="P1081" s="1" t="s">
        <v>18080</v>
      </c>
      <c r="Q1081" s="1" t="s">
        <v>18784</v>
      </c>
      <c r="R1081" s="1" t="s">
        <v>13769</v>
      </c>
      <c r="S1081" s="1" t="s">
        <v>1079</v>
      </c>
      <c r="T1081" s="1"/>
      <c r="U1081" s="1"/>
      <c r="V1081" s="1" t="s">
        <v>13777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14619</v>
      </c>
      <c r="F1082" s="1" t="s">
        <v>14619</v>
      </c>
      <c r="G1082" s="1" t="s">
        <v>16617</v>
      </c>
      <c r="H1082" s="1" t="s">
        <v>17607</v>
      </c>
      <c r="I1082" s="1" t="s">
        <v>10838</v>
      </c>
      <c r="J1082" s="1"/>
      <c r="K1082" s="1" t="s">
        <v>17825</v>
      </c>
      <c r="L1082" s="1" t="s">
        <v>1080</v>
      </c>
      <c r="M1082" s="1" t="s">
        <v>12425</v>
      </c>
      <c r="N1082" s="1" t="s">
        <v>13017</v>
      </c>
      <c r="O1082" s="1" t="s">
        <v>1080</v>
      </c>
      <c r="P1082" s="1" t="s">
        <v>18081</v>
      </c>
      <c r="Q1082" s="1" t="s">
        <v>18081</v>
      </c>
      <c r="R1082" s="1" t="s">
        <v>13769</v>
      </c>
      <c r="S1082" s="1" t="s">
        <v>1080</v>
      </c>
      <c r="T1082" s="1"/>
      <c r="U1082" s="1" t="s">
        <v>19411</v>
      </c>
      <c r="V1082" s="1" t="s">
        <v>13777</v>
      </c>
      <c r="W1082" s="1" t="s">
        <v>1080</v>
      </c>
      <c r="X1082" s="1"/>
      <c r="Y1082" t="s">
        <v>19642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14620</v>
      </c>
      <c r="F1083" s="1" t="s">
        <v>15620</v>
      </c>
      <c r="G1083" s="1" t="s">
        <v>16618</v>
      </c>
      <c r="H1083" s="1" t="s">
        <v>17608</v>
      </c>
      <c r="I1083" s="1" t="s">
        <v>10031</v>
      </c>
      <c r="J1083" s="1"/>
      <c r="K1083" s="1" t="s">
        <v>17825</v>
      </c>
      <c r="L1083" s="1" t="s">
        <v>1081</v>
      </c>
      <c r="M1083" s="1" t="s">
        <v>12426</v>
      </c>
      <c r="N1083" s="1" t="s">
        <v>13017</v>
      </c>
      <c r="O1083" s="1" t="s">
        <v>1081</v>
      </c>
      <c r="P1083" s="1" t="s">
        <v>18081</v>
      </c>
      <c r="Q1083" s="1" t="s">
        <v>18081</v>
      </c>
      <c r="R1083" s="1" t="s">
        <v>13769</v>
      </c>
      <c r="S1083" s="1" t="s">
        <v>1081</v>
      </c>
      <c r="T1083" s="1"/>
      <c r="U1083" s="1"/>
      <c r="V1083" s="1" t="s">
        <v>13777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14621</v>
      </c>
      <c r="F1084" s="1" t="s">
        <v>15621</v>
      </c>
      <c r="G1084" s="1" t="s">
        <v>16619</v>
      </c>
      <c r="H1084" s="1" t="s">
        <v>17609</v>
      </c>
      <c r="I1084" s="1" t="s">
        <v>10839</v>
      </c>
      <c r="J1084" s="1"/>
      <c r="K1084" s="1" t="s">
        <v>17825</v>
      </c>
      <c r="L1084" s="1" t="s">
        <v>1082</v>
      </c>
      <c r="M1084" s="1" t="s">
        <v>12427</v>
      </c>
      <c r="N1084" s="1" t="s">
        <v>13017</v>
      </c>
      <c r="O1084" s="1" t="s">
        <v>1082</v>
      </c>
      <c r="P1084" s="1" t="s">
        <v>18081</v>
      </c>
      <c r="Q1084" s="1" t="s">
        <v>18081</v>
      </c>
      <c r="R1084" s="1" t="s">
        <v>13769</v>
      </c>
      <c r="S1084" s="1" t="s">
        <v>1082</v>
      </c>
      <c r="T1084" s="1"/>
      <c r="U1084" s="1"/>
      <c r="V1084" s="1" t="s">
        <v>13777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14622</v>
      </c>
      <c r="F1085" s="1" t="s">
        <v>15622</v>
      </c>
      <c r="G1085" s="1" t="s">
        <v>16620</v>
      </c>
      <c r="H1085" s="1" t="s">
        <v>17610</v>
      </c>
      <c r="I1085" s="1" t="s">
        <v>10553</v>
      </c>
      <c r="J1085" s="1"/>
      <c r="K1085" s="1" t="s">
        <v>17825</v>
      </c>
      <c r="L1085" s="1" t="s">
        <v>1083</v>
      </c>
      <c r="M1085" s="1" t="s">
        <v>12428</v>
      </c>
      <c r="N1085" s="1" t="s">
        <v>13017</v>
      </c>
      <c r="O1085" s="1" t="s">
        <v>1083</v>
      </c>
      <c r="P1085" s="1" t="s">
        <v>18081</v>
      </c>
      <c r="Q1085" s="1" t="s">
        <v>18081</v>
      </c>
      <c r="R1085" s="1" t="s">
        <v>13769</v>
      </c>
      <c r="S1085" s="1" t="s">
        <v>1083</v>
      </c>
      <c r="T1085" s="1"/>
      <c r="U1085" s="1"/>
      <c r="V1085" s="1" t="s">
        <v>13777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14623</v>
      </c>
      <c r="F1086" s="1" t="s">
        <v>15623</v>
      </c>
      <c r="G1086" s="1" t="s">
        <v>16621</v>
      </c>
      <c r="H1086" s="1" t="s">
        <v>17611</v>
      </c>
      <c r="I1086" s="1" t="s">
        <v>10840</v>
      </c>
      <c r="J1086" s="1"/>
      <c r="K1086" s="1" t="s">
        <v>17825</v>
      </c>
      <c r="L1086" s="1" t="s">
        <v>1084</v>
      </c>
      <c r="M1086" s="1" t="s">
        <v>12429</v>
      </c>
      <c r="N1086" s="1" t="s">
        <v>13017</v>
      </c>
      <c r="O1086" s="1" t="s">
        <v>1084</v>
      </c>
      <c r="P1086" s="1" t="s">
        <v>18082</v>
      </c>
      <c r="Q1086" s="1" t="s">
        <v>18785</v>
      </c>
      <c r="R1086" s="1" t="s">
        <v>13769</v>
      </c>
      <c r="S1086" s="1" t="s">
        <v>1084</v>
      </c>
      <c r="T1086" s="1" t="s">
        <v>19212</v>
      </c>
      <c r="U1086" s="1"/>
      <c r="V1086" s="1" t="s">
        <v>13777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14624</v>
      </c>
      <c r="F1087" s="1" t="s">
        <v>15624</v>
      </c>
      <c r="G1087" s="1" t="s">
        <v>14624</v>
      </c>
      <c r="H1087" s="1" t="s">
        <v>17612</v>
      </c>
      <c r="I1087" s="1" t="s">
        <v>10841</v>
      </c>
      <c r="J1087" s="1"/>
      <c r="K1087" s="1" t="s">
        <v>17825</v>
      </c>
      <c r="L1087" s="1" t="s">
        <v>1085</v>
      </c>
      <c r="M1087" s="1" t="s">
        <v>12430</v>
      </c>
      <c r="N1087" s="1" t="s">
        <v>13017</v>
      </c>
      <c r="O1087" s="1" t="s">
        <v>1085</v>
      </c>
      <c r="P1087" s="1" t="s">
        <v>18082</v>
      </c>
      <c r="Q1087" s="1" t="s">
        <v>18786</v>
      </c>
      <c r="R1087" s="1" t="s">
        <v>13769</v>
      </c>
      <c r="S1087" s="1" t="s">
        <v>1085</v>
      </c>
      <c r="T1087" s="1"/>
      <c r="U1087" s="1"/>
      <c r="V1087" s="1" t="s">
        <v>13777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14625</v>
      </c>
      <c r="F1088" s="1" t="s">
        <v>15625</v>
      </c>
      <c r="G1088" s="1" t="s">
        <v>16622</v>
      </c>
      <c r="H1088" s="1" t="s">
        <v>17613</v>
      </c>
      <c r="I1088" s="1" t="s">
        <v>10842</v>
      </c>
      <c r="J1088" s="1"/>
      <c r="K1088" s="1" t="s">
        <v>17825</v>
      </c>
      <c r="L1088" s="1" t="s">
        <v>1086</v>
      </c>
      <c r="M1088" s="1" t="s">
        <v>12431</v>
      </c>
      <c r="N1088" s="1" t="s">
        <v>13017</v>
      </c>
      <c r="O1088" s="1" t="s">
        <v>1086</v>
      </c>
      <c r="P1088" s="1" t="s">
        <v>18082</v>
      </c>
      <c r="Q1088" s="1" t="s">
        <v>18787</v>
      </c>
      <c r="R1088" s="1" t="s">
        <v>13769</v>
      </c>
      <c r="S1088" s="1" t="s">
        <v>1086</v>
      </c>
      <c r="T1088" s="1"/>
      <c r="U1088" s="1"/>
      <c r="V1088" s="1" t="s">
        <v>13777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6091</v>
      </c>
      <c r="G1089" s="1" t="s">
        <v>7690</v>
      </c>
      <c r="H1089" s="1" t="s">
        <v>9272</v>
      </c>
      <c r="I1089" s="1" t="s">
        <v>10843</v>
      </c>
      <c r="J1089" s="1"/>
      <c r="K1089" s="1" t="s">
        <v>17825</v>
      </c>
      <c r="L1089" s="1" t="s">
        <v>1087</v>
      </c>
      <c r="M1089" s="1" t="s">
        <v>12432</v>
      </c>
      <c r="N1089" s="1" t="s">
        <v>13017</v>
      </c>
      <c r="O1089" s="1" t="s">
        <v>1087</v>
      </c>
      <c r="P1089" s="1" t="s">
        <v>18082</v>
      </c>
      <c r="Q1089" s="1" t="s">
        <v>18788</v>
      </c>
      <c r="R1089" s="1" t="s">
        <v>13769</v>
      </c>
      <c r="S1089" s="1" t="s">
        <v>1087</v>
      </c>
      <c r="T1089" s="1"/>
      <c r="U1089" s="1"/>
      <c r="V1089" s="1" t="s">
        <v>13777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14626</v>
      </c>
      <c r="F1090" s="1" t="s">
        <v>15626</v>
      </c>
      <c r="G1090" s="1" t="s">
        <v>16623</v>
      </c>
      <c r="H1090" s="1" t="s">
        <v>17614</v>
      </c>
      <c r="I1090" s="1" t="s">
        <v>10844</v>
      </c>
      <c r="J1090" s="1"/>
      <c r="K1090" s="1" t="s">
        <v>17825</v>
      </c>
      <c r="L1090" s="1" t="s">
        <v>1088</v>
      </c>
      <c r="M1090" s="1" t="s">
        <v>12433</v>
      </c>
      <c r="N1090" s="1" t="s">
        <v>13017</v>
      </c>
      <c r="O1090" s="1" t="s">
        <v>1088</v>
      </c>
      <c r="P1090" s="1" t="s">
        <v>18082</v>
      </c>
      <c r="Q1090" s="1" t="s">
        <v>18789</v>
      </c>
      <c r="R1090" s="1" t="s">
        <v>13769</v>
      </c>
      <c r="S1090" s="1" t="s">
        <v>1088</v>
      </c>
      <c r="T1090" s="1"/>
      <c r="U1090" s="1"/>
      <c r="V1090" s="1" t="s">
        <v>13777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14627</v>
      </c>
      <c r="F1091" s="1" t="s">
        <v>15627</v>
      </c>
      <c r="G1091" s="1" t="s">
        <v>16624</v>
      </c>
      <c r="H1091" s="1" t="s">
        <v>17615</v>
      </c>
      <c r="I1091" s="1" t="s">
        <v>10845</v>
      </c>
      <c r="J1091" s="1"/>
      <c r="K1091" s="1" t="s">
        <v>17825</v>
      </c>
      <c r="L1091" s="1" t="s">
        <v>1089</v>
      </c>
      <c r="M1091" s="1" t="s">
        <v>12434</v>
      </c>
      <c r="N1091" s="1" t="s">
        <v>13017</v>
      </c>
      <c r="O1091" s="1" t="s">
        <v>1089</v>
      </c>
      <c r="P1091" s="1" t="s">
        <v>18082</v>
      </c>
      <c r="Q1091" s="1" t="s">
        <v>18790</v>
      </c>
      <c r="R1091" s="1" t="s">
        <v>13769</v>
      </c>
      <c r="S1091" s="1" t="s">
        <v>1089</v>
      </c>
      <c r="T1091" s="1"/>
      <c r="U1091" s="1"/>
      <c r="V1091" s="1" t="s">
        <v>13777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6094</v>
      </c>
      <c r="G1092" s="1" t="s">
        <v>7693</v>
      </c>
      <c r="H1092" s="1" t="s">
        <v>9275</v>
      </c>
      <c r="I1092" s="1" t="s">
        <v>10846</v>
      </c>
      <c r="J1092" s="1"/>
      <c r="K1092" s="1" t="s">
        <v>17825</v>
      </c>
      <c r="L1092" s="1" t="s">
        <v>1090</v>
      </c>
      <c r="M1092" s="1" t="s">
        <v>12435</v>
      </c>
      <c r="N1092" s="1" t="s">
        <v>13017</v>
      </c>
      <c r="O1092" s="1" t="s">
        <v>1090</v>
      </c>
      <c r="P1092" s="1" t="s">
        <v>18082</v>
      </c>
      <c r="Q1092" s="1" t="s">
        <v>18791</v>
      </c>
      <c r="R1092" s="1" t="s">
        <v>13769</v>
      </c>
      <c r="S1092" s="1" t="s">
        <v>1090</v>
      </c>
      <c r="T1092" s="1"/>
      <c r="U1092" s="1"/>
      <c r="V1092" s="1" t="s">
        <v>13777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6095</v>
      </c>
      <c r="G1093" s="1" t="s">
        <v>7694</v>
      </c>
      <c r="H1093" s="1" t="s">
        <v>9276</v>
      </c>
      <c r="I1093" s="1" t="s">
        <v>10847</v>
      </c>
      <c r="J1093" s="1"/>
      <c r="K1093" s="1" t="s">
        <v>17825</v>
      </c>
      <c r="L1093" s="1" t="s">
        <v>1091</v>
      </c>
      <c r="M1093" s="1" t="s">
        <v>12436</v>
      </c>
      <c r="N1093" s="1" t="s">
        <v>13017</v>
      </c>
      <c r="O1093" s="1" t="s">
        <v>1091</v>
      </c>
      <c r="P1093" s="1" t="s">
        <v>18082</v>
      </c>
      <c r="Q1093" s="1" t="s">
        <v>18792</v>
      </c>
      <c r="R1093" s="1" t="s">
        <v>13769</v>
      </c>
      <c r="S1093" s="1" t="s">
        <v>1091</v>
      </c>
      <c r="T1093" s="1"/>
      <c r="U1093" s="1"/>
      <c r="V1093" s="1" t="s">
        <v>13777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14628</v>
      </c>
      <c r="F1094" s="1" t="s">
        <v>15628</v>
      </c>
      <c r="G1094" s="1" t="s">
        <v>16625</v>
      </c>
      <c r="H1094" s="1" t="s">
        <v>17616</v>
      </c>
      <c r="I1094" s="1" t="s">
        <v>10361</v>
      </c>
      <c r="J1094" s="1"/>
      <c r="K1094" s="1" t="s">
        <v>17825</v>
      </c>
      <c r="L1094" s="1" t="s">
        <v>1092</v>
      </c>
      <c r="M1094" s="1" t="s">
        <v>12437</v>
      </c>
      <c r="N1094" s="1" t="s">
        <v>13017</v>
      </c>
      <c r="O1094" s="1" t="s">
        <v>1092</v>
      </c>
      <c r="P1094" s="1" t="s">
        <v>18082</v>
      </c>
      <c r="Q1094" s="1" t="s">
        <v>18793</v>
      </c>
      <c r="R1094" s="1" t="s">
        <v>13769</v>
      </c>
      <c r="S1094" s="1" t="s">
        <v>1092</v>
      </c>
      <c r="T1094" s="1"/>
      <c r="U1094" s="1"/>
      <c r="V1094" s="1" t="s">
        <v>13777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6097</v>
      </c>
      <c r="G1095" s="1" t="s">
        <v>7696</v>
      </c>
      <c r="H1095" s="1" t="s">
        <v>9278</v>
      </c>
      <c r="I1095" s="1" t="s">
        <v>10848</v>
      </c>
      <c r="J1095" s="1"/>
      <c r="K1095" s="1" t="s">
        <v>17825</v>
      </c>
      <c r="L1095" s="1" t="s">
        <v>1093</v>
      </c>
      <c r="M1095" s="1" t="s">
        <v>12438</v>
      </c>
      <c r="N1095" s="1" t="s">
        <v>13017</v>
      </c>
      <c r="O1095" s="1" t="s">
        <v>1093</v>
      </c>
      <c r="P1095" s="1" t="s">
        <v>18083</v>
      </c>
      <c r="Q1095" s="1" t="s">
        <v>18083</v>
      </c>
      <c r="R1095" s="1" t="s">
        <v>13769</v>
      </c>
      <c r="S1095" s="1" t="s">
        <v>1093</v>
      </c>
      <c r="T1095" s="1"/>
      <c r="U1095" s="1" t="s">
        <v>19412</v>
      </c>
      <c r="V1095" s="1" t="s">
        <v>13777</v>
      </c>
      <c r="W1095" s="1" t="s">
        <v>1093</v>
      </c>
      <c r="X1095" s="1" t="s">
        <v>19541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14629</v>
      </c>
      <c r="F1096" s="1" t="s">
        <v>15629</v>
      </c>
      <c r="G1096" s="1" t="s">
        <v>16626</v>
      </c>
      <c r="H1096" s="1" t="s">
        <v>17617</v>
      </c>
      <c r="I1096" s="1" t="s">
        <v>10849</v>
      </c>
      <c r="J1096" s="1"/>
      <c r="K1096" s="1" t="s">
        <v>17825</v>
      </c>
      <c r="L1096" s="1" t="s">
        <v>1094</v>
      </c>
      <c r="M1096" s="1" t="s">
        <v>12439</v>
      </c>
      <c r="N1096" s="1" t="s">
        <v>13017</v>
      </c>
      <c r="O1096" s="1" t="s">
        <v>1094</v>
      </c>
      <c r="P1096" s="1" t="s">
        <v>18083</v>
      </c>
      <c r="Q1096" s="1" t="s">
        <v>18083</v>
      </c>
      <c r="R1096" s="1" t="s">
        <v>13769</v>
      </c>
      <c r="S1096" s="1" t="s">
        <v>1094</v>
      </c>
      <c r="T1096" s="1"/>
      <c r="U1096" s="1"/>
      <c r="V1096" s="1" t="s">
        <v>13777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14630</v>
      </c>
      <c r="F1097" s="1" t="s">
        <v>15630</v>
      </c>
      <c r="G1097" s="1" t="s">
        <v>16627</v>
      </c>
      <c r="H1097" s="1" t="s">
        <v>17618</v>
      </c>
      <c r="I1097" s="1" t="s">
        <v>10850</v>
      </c>
      <c r="J1097" s="1"/>
      <c r="K1097" s="1" t="s">
        <v>17825</v>
      </c>
      <c r="L1097" s="1" t="s">
        <v>1095</v>
      </c>
      <c r="M1097" s="1" t="s">
        <v>12440</v>
      </c>
      <c r="N1097" s="1" t="s">
        <v>13017</v>
      </c>
      <c r="O1097" s="1" t="s">
        <v>1095</v>
      </c>
      <c r="P1097" s="1" t="s">
        <v>18083</v>
      </c>
      <c r="Q1097" s="1" t="s">
        <v>18083</v>
      </c>
      <c r="R1097" s="1" t="s">
        <v>13769</v>
      </c>
      <c r="S1097" s="1" t="s">
        <v>1095</v>
      </c>
      <c r="T1097" s="1"/>
      <c r="U1097" s="1"/>
      <c r="V1097" s="1" t="s">
        <v>13777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14631</v>
      </c>
      <c r="F1098" s="1" t="s">
        <v>15631</v>
      </c>
      <c r="G1098" s="1" t="s">
        <v>16628</v>
      </c>
      <c r="H1098" s="1" t="s">
        <v>17619</v>
      </c>
      <c r="I1098" s="1" t="s">
        <v>10851</v>
      </c>
      <c r="J1098" s="1"/>
      <c r="K1098" s="1" t="s">
        <v>17825</v>
      </c>
      <c r="L1098" s="1" t="s">
        <v>1096</v>
      </c>
      <c r="M1098" s="1" t="s">
        <v>12441</v>
      </c>
      <c r="N1098" s="1" t="s">
        <v>13017</v>
      </c>
      <c r="O1098" s="1" t="s">
        <v>1096</v>
      </c>
      <c r="P1098" s="1" t="s">
        <v>18083</v>
      </c>
      <c r="Q1098" s="1" t="s">
        <v>18083</v>
      </c>
      <c r="R1098" s="1" t="s">
        <v>13769</v>
      </c>
      <c r="S1098" s="1" t="s">
        <v>1096</v>
      </c>
      <c r="T1098" s="1"/>
      <c r="U1098" s="1"/>
      <c r="V1098" s="1" t="s">
        <v>13777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14632</v>
      </c>
      <c r="F1099" s="1" t="s">
        <v>15632</v>
      </c>
      <c r="G1099" s="1" t="s">
        <v>16629</v>
      </c>
      <c r="H1099" s="1" t="s">
        <v>17620</v>
      </c>
      <c r="I1099" s="1" t="s">
        <v>10852</v>
      </c>
      <c r="J1099" s="1"/>
      <c r="K1099" s="1" t="s">
        <v>17825</v>
      </c>
      <c r="L1099" s="1" t="s">
        <v>1097</v>
      </c>
      <c r="M1099" s="1" t="s">
        <v>12442</v>
      </c>
      <c r="N1099" s="1" t="s">
        <v>13017</v>
      </c>
      <c r="O1099" s="1" t="s">
        <v>1097</v>
      </c>
      <c r="P1099" s="1" t="s">
        <v>18084</v>
      </c>
      <c r="Q1099" s="1" t="s">
        <v>18794</v>
      </c>
      <c r="R1099" s="1" t="s">
        <v>13769</v>
      </c>
      <c r="S1099" s="1" t="s">
        <v>1097</v>
      </c>
      <c r="T1099" s="1" t="s">
        <v>19213</v>
      </c>
      <c r="U1099" s="1"/>
      <c r="V1099" s="1" t="s">
        <v>13777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14633</v>
      </c>
      <c r="F1100" s="1" t="s">
        <v>15633</v>
      </c>
      <c r="G1100" s="1" t="s">
        <v>16630</v>
      </c>
      <c r="H1100" s="1" t="s">
        <v>17621</v>
      </c>
      <c r="I1100" s="1" t="s">
        <v>10853</v>
      </c>
      <c r="J1100" s="1"/>
      <c r="K1100" s="1" t="s">
        <v>17825</v>
      </c>
      <c r="L1100" s="1" t="s">
        <v>1098</v>
      </c>
      <c r="M1100" s="1" t="s">
        <v>12443</v>
      </c>
      <c r="N1100" s="1" t="s">
        <v>13017</v>
      </c>
      <c r="O1100" s="1" t="s">
        <v>1098</v>
      </c>
      <c r="P1100" s="1" t="s">
        <v>18084</v>
      </c>
      <c r="Q1100" s="1" t="s">
        <v>18795</v>
      </c>
      <c r="R1100" s="1" t="s">
        <v>13769</v>
      </c>
      <c r="S1100" s="1" t="s">
        <v>1098</v>
      </c>
      <c r="T1100" s="1"/>
      <c r="U1100" s="1"/>
      <c r="V1100" s="1" t="s">
        <v>13777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7702</v>
      </c>
      <c r="H1101" s="1" t="s">
        <v>9284</v>
      </c>
      <c r="I1101" s="1" t="s">
        <v>10854</v>
      </c>
      <c r="J1101" s="1"/>
      <c r="K1101" s="1" t="s">
        <v>17825</v>
      </c>
      <c r="L1101" s="1" t="s">
        <v>1099</v>
      </c>
      <c r="M1101" s="1" t="s">
        <v>12444</v>
      </c>
      <c r="N1101" s="1" t="s">
        <v>13017</v>
      </c>
      <c r="O1101" s="1" t="s">
        <v>1099</v>
      </c>
      <c r="P1101" s="1" t="s">
        <v>18084</v>
      </c>
      <c r="Q1101" s="1" t="s">
        <v>18796</v>
      </c>
      <c r="R1101" s="1" t="s">
        <v>13769</v>
      </c>
      <c r="S1101" s="1" t="s">
        <v>1099</v>
      </c>
      <c r="T1101" s="1"/>
      <c r="U1101" s="1"/>
      <c r="V1101" s="1" t="s">
        <v>13777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14634</v>
      </c>
      <c r="F1102" s="1" t="s">
        <v>15634</v>
      </c>
      <c r="G1102" s="1" t="s">
        <v>16631</v>
      </c>
      <c r="H1102" s="1" t="s">
        <v>17622</v>
      </c>
      <c r="I1102" s="1" t="s">
        <v>10855</v>
      </c>
      <c r="J1102" s="1"/>
      <c r="K1102" s="1" t="s">
        <v>17825</v>
      </c>
      <c r="L1102" s="1" t="s">
        <v>1100</v>
      </c>
      <c r="M1102" s="1" t="s">
        <v>12445</v>
      </c>
      <c r="N1102" s="1" t="s">
        <v>13017</v>
      </c>
      <c r="O1102" s="1" t="s">
        <v>1100</v>
      </c>
      <c r="P1102" s="1" t="s">
        <v>18084</v>
      </c>
      <c r="Q1102" s="1" t="s">
        <v>18797</v>
      </c>
      <c r="R1102" s="1" t="s">
        <v>13769</v>
      </c>
      <c r="S1102" s="1" t="s">
        <v>1100</v>
      </c>
      <c r="T1102" s="1"/>
      <c r="U1102" s="1"/>
      <c r="V1102" s="1" t="s">
        <v>13777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7704</v>
      </c>
      <c r="H1103" s="1" t="s">
        <v>9286</v>
      </c>
      <c r="I1103" s="1" t="s">
        <v>10856</v>
      </c>
      <c r="J1103" s="1"/>
      <c r="K1103" s="1" t="s">
        <v>17825</v>
      </c>
      <c r="L1103" s="1" t="s">
        <v>1101</v>
      </c>
      <c r="M1103" s="1" t="s">
        <v>12446</v>
      </c>
      <c r="N1103" s="1" t="s">
        <v>13017</v>
      </c>
      <c r="O1103" s="1" t="s">
        <v>1101</v>
      </c>
      <c r="P1103" s="1" t="s">
        <v>18084</v>
      </c>
      <c r="Q1103" s="1" t="s">
        <v>18798</v>
      </c>
      <c r="R1103" s="1" t="s">
        <v>13769</v>
      </c>
      <c r="S1103" s="1" t="s">
        <v>1101</v>
      </c>
      <c r="T1103" s="1"/>
      <c r="U1103" s="1"/>
      <c r="V1103" s="1" t="s">
        <v>13777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14635</v>
      </c>
      <c r="F1104" s="1" t="s">
        <v>14635</v>
      </c>
      <c r="G1104" s="1" t="s">
        <v>16632</v>
      </c>
      <c r="H1104" s="1" t="s">
        <v>17623</v>
      </c>
      <c r="I1104" s="1" t="s">
        <v>10125</v>
      </c>
      <c r="J1104" s="1"/>
      <c r="K1104" s="1" t="s">
        <v>17825</v>
      </c>
      <c r="L1104" s="1" t="s">
        <v>1102</v>
      </c>
      <c r="M1104" s="1" t="s">
        <v>12447</v>
      </c>
      <c r="N1104" s="1" t="s">
        <v>13017</v>
      </c>
      <c r="O1104" s="1" t="s">
        <v>1102</v>
      </c>
      <c r="P1104" s="1" t="s">
        <v>18084</v>
      </c>
      <c r="Q1104" s="1" t="s">
        <v>18799</v>
      </c>
      <c r="R1104" s="1" t="s">
        <v>13769</v>
      </c>
      <c r="S1104" s="1" t="s">
        <v>1102</v>
      </c>
      <c r="T1104" s="1"/>
      <c r="U1104" s="1"/>
      <c r="V1104" s="1" t="s">
        <v>13777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14636</v>
      </c>
      <c r="F1105" s="1" t="s">
        <v>15635</v>
      </c>
      <c r="G1105" s="1" t="s">
        <v>16633</v>
      </c>
      <c r="H1105" s="1" t="s">
        <v>17600</v>
      </c>
      <c r="I1105" s="1" t="s">
        <v>10857</v>
      </c>
      <c r="J1105" s="1"/>
      <c r="K1105" s="1" t="s">
        <v>17825</v>
      </c>
      <c r="L1105" s="1" t="s">
        <v>1103</v>
      </c>
      <c r="M1105" s="1" t="s">
        <v>12448</v>
      </c>
      <c r="N1105" s="1" t="s">
        <v>13017</v>
      </c>
      <c r="O1105" s="1" t="s">
        <v>1103</v>
      </c>
      <c r="P1105" s="1" t="s">
        <v>18084</v>
      </c>
      <c r="Q1105" s="1" t="s">
        <v>18800</v>
      </c>
      <c r="R1105" s="1" t="s">
        <v>13769</v>
      </c>
      <c r="S1105" s="1" t="s">
        <v>1103</v>
      </c>
      <c r="T1105" s="1"/>
      <c r="U1105" s="1"/>
      <c r="V1105" s="1" t="s">
        <v>13777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6107</v>
      </c>
      <c r="G1106" s="1" t="s">
        <v>7707</v>
      </c>
      <c r="H1106" s="1" t="s">
        <v>9288</v>
      </c>
      <c r="I1106" s="1" t="s">
        <v>10858</v>
      </c>
      <c r="J1106" s="1"/>
      <c r="K1106" s="1" t="s">
        <v>17825</v>
      </c>
      <c r="L1106" s="1" t="s">
        <v>1104</v>
      </c>
      <c r="M1106" s="1" t="s">
        <v>12449</v>
      </c>
      <c r="N1106" s="1" t="s">
        <v>13017</v>
      </c>
      <c r="O1106" s="1" t="s">
        <v>1104</v>
      </c>
      <c r="P1106" s="1" t="s">
        <v>18085</v>
      </c>
      <c r="Q1106" s="1" t="s">
        <v>18085</v>
      </c>
      <c r="R1106" s="1" t="s">
        <v>13769</v>
      </c>
      <c r="S1106" s="1" t="s">
        <v>1104</v>
      </c>
      <c r="T1106" s="1"/>
      <c r="U1106" s="1" t="s">
        <v>19413</v>
      </c>
      <c r="V1106" s="1" t="s">
        <v>13777</v>
      </c>
      <c r="W1106" s="1" t="s">
        <v>1104</v>
      </c>
      <c r="X1106" s="1" t="s">
        <v>19542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7708</v>
      </c>
      <c r="H1107" s="1" t="s">
        <v>9289</v>
      </c>
      <c r="I1107" s="1" t="s">
        <v>10859</v>
      </c>
      <c r="J1107" s="1"/>
      <c r="K1107" s="1" t="s">
        <v>17825</v>
      </c>
      <c r="L1107" s="1" t="s">
        <v>1105</v>
      </c>
      <c r="M1107" s="1" t="s">
        <v>12450</v>
      </c>
      <c r="N1107" s="1" t="s">
        <v>13017</v>
      </c>
      <c r="O1107" s="1" t="s">
        <v>1105</v>
      </c>
      <c r="P1107" s="1" t="s">
        <v>18085</v>
      </c>
      <c r="Q1107" s="1" t="s">
        <v>18085</v>
      </c>
      <c r="R1107" s="1" t="s">
        <v>13769</v>
      </c>
      <c r="S1107" s="1" t="s">
        <v>1105</v>
      </c>
      <c r="T1107" s="1"/>
      <c r="U1107" s="1"/>
      <c r="V1107" s="1" t="s">
        <v>13777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14637</v>
      </c>
      <c r="F1108" s="1" t="s">
        <v>15636</v>
      </c>
      <c r="G1108" s="1" t="s">
        <v>16634</v>
      </c>
      <c r="H1108" s="1" t="s">
        <v>17624</v>
      </c>
      <c r="I1108" s="1" t="s">
        <v>10860</v>
      </c>
      <c r="J1108" s="1"/>
      <c r="K1108" s="1" t="s">
        <v>17825</v>
      </c>
      <c r="L1108" s="1" t="s">
        <v>1106</v>
      </c>
      <c r="M1108" s="1" t="s">
        <v>12451</v>
      </c>
      <c r="N1108" s="1" t="s">
        <v>13017</v>
      </c>
      <c r="O1108" s="1" t="s">
        <v>1106</v>
      </c>
      <c r="P1108" s="1" t="s">
        <v>18086</v>
      </c>
      <c r="Q1108" s="1" t="s">
        <v>18801</v>
      </c>
      <c r="R1108" s="1" t="s">
        <v>13769</v>
      </c>
      <c r="S1108" s="1" t="s">
        <v>1106</v>
      </c>
      <c r="T1108" s="1" t="s">
        <v>19214</v>
      </c>
      <c r="U1108" s="1"/>
      <c r="V1108" s="1" t="s">
        <v>13777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7710</v>
      </c>
      <c r="H1109" s="1" t="s">
        <v>7710</v>
      </c>
      <c r="I1109" s="1" t="s">
        <v>10861</v>
      </c>
      <c r="J1109" s="1"/>
      <c r="K1109" s="1" t="s">
        <v>17825</v>
      </c>
      <c r="L1109" s="1" t="s">
        <v>1107</v>
      </c>
      <c r="M1109" s="1" t="s">
        <v>12452</v>
      </c>
      <c r="N1109" s="1" t="s">
        <v>13017</v>
      </c>
      <c r="O1109" s="1" t="s">
        <v>1107</v>
      </c>
      <c r="P1109" s="1" t="s">
        <v>18086</v>
      </c>
      <c r="Q1109" s="1" t="s">
        <v>18802</v>
      </c>
      <c r="R1109" s="1" t="s">
        <v>13769</v>
      </c>
      <c r="S1109" s="1" t="s">
        <v>1107</v>
      </c>
      <c r="T1109" s="1"/>
      <c r="U1109" s="1"/>
      <c r="V1109" s="1" t="s">
        <v>13777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14638</v>
      </c>
      <c r="F1110" s="1" t="s">
        <v>15637</v>
      </c>
      <c r="G1110" s="1" t="s">
        <v>16635</v>
      </c>
      <c r="H1110" s="1" t="s">
        <v>17625</v>
      </c>
      <c r="I1110" s="1" t="s">
        <v>10062</v>
      </c>
      <c r="J1110" s="1"/>
      <c r="K1110" s="1" t="s">
        <v>17825</v>
      </c>
      <c r="L1110" s="1" t="s">
        <v>1108</v>
      </c>
      <c r="M1110" s="1" t="s">
        <v>12453</v>
      </c>
      <c r="N1110" s="1" t="s">
        <v>13017</v>
      </c>
      <c r="O1110" s="1" t="s">
        <v>1108</v>
      </c>
      <c r="P1110" s="1" t="s">
        <v>18087</v>
      </c>
      <c r="Q1110" s="1" t="s">
        <v>18087</v>
      </c>
      <c r="R1110" s="1" t="s">
        <v>13769</v>
      </c>
      <c r="S1110" s="1" t="s">
        <v>1108</v>
      </c>
      <c r="T1110" s="1"/>
      <c r="U1110" s="1" t="s">
        <v>19414</v>
      </c>
      <c r="V1110" s="1" t="s">
        <v>13777</v>
      </c>
      <c r="W1110" s="1" t="s">
        <v>1108</v>
      </c>
      <c r="X1110" s="1"/>
      <c r="Y1110" t="s">
        <v>19643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6112</v>
      </c>
      <c r="G1111" s="1" t="s">
        <v>7712</v>
      </c>
      <c r="H1111" s="1" t="s">
        <v>9292</v>
      </c>
      <c r="I1111" s="1" t="s">
        <v>10862</v>
      </c>
      <c r="J1111" s="1"/>
      <c r="K1111" s="1" t="s">
        <v>17825</v>
      </c>
      <c r="L1111" s="1" t="s">
        <v>1109</v>
      </c>
      <c r="M1111" s="1" t="s">
        <v>12454</v>
      </c>
      <c r="N1111" s="1" t="s">
        <v>13017</v>
      </c>
      <c r="O1111" s="1" t="s">
        <v>1109</v>
      </c>
      <c r="P1111" s="1" t="s">
        <v>18087</v>
      </c>
      <c r="Q1111" s="1" t="s">
        <v>18087</v>
      </c>
      <c r="R1111" s="1" t="s">
        <v>13769</v>
      </c>
      <c r="S1111" s="1" t="s">
        <v>1109</v>
      </c>
      <c r="T1111" s="1"/>
      <c r="U1111" s="1"/>
      <c r="V1111" s="1" t="s">
        <v>13777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14639</v>
      </c>
      <c r="F1112" s="1" t="s">
        <v>15638</v>
      </c>
      <c r="G1112" s="1" t="s">
        <v>16636</v>
      </c>
      <c r="H1112" s="1" t="s">
        <v>17626</v>
      </c>
      <c r="I1112" s="1" t="s">
        <v>10863</v>
      </c>
      <c r="J1112" s="1"/>
      <c r="K1112" s="1" t="s">
        <v>17825</v>
      </c>
      <c r="L1112" s="1" t="s">
        <v>1110</v>
      </c>
      <c r="M1112" s="1" t="s">
        <v>12455</v>
      </c>
      <c r="N1112" s="1" t="s">
        <v>13017</v>
      </c>
      <c r="O1112" s="1" t="s">
        <v>1110</v>
      </c>
      <c r="P1112" s="1" t="s">
        <v>18087</v>
      </c>
      <c r="Q1112" s="1" t="s">
        <v>18087</v>
      </c>
      <c r="R1112" s="1" t="s">
        <v>13769</v>
      </c>
      <c r="S1112" s="1" t="s">
        <v>1110</v>
      </c>
      <c r="T1112" s="1"/>
      <c r="U1112" s="1"/>
      <c r="V1112" s="1" t="s">
        <v>13777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14640</v>
      </c>
      <c r="F1113" s="1" t="s">
        <v>15639</v>
      </c>
      <c r="G1113" s="1" t="s">
        <v>16637</v>
      </c>
      <c r="H1113" s="1" t="s">
        <v>17627</v>
      </c>
      <c r="I1113" s="1" t="s">
        <v>10864</v>
      </c>
      <c r="J1113" s="1"/>
      <c r="K1113" s="1" t="s">
        <v>17825</v>
      </c>
      <c r="L1113" s="1" t="s">
        <v>1111</v>
      </c>
      <c r="M1113" s="1" t="s">
        <v>12456</v>
      </c>
      <c r="N1113" s="1" t="s">
        <v>13017</v>
      </c>
      <c r="O1113" s="1" t="s">
        <v>1111</v>
      </c>
      <c r="P1113" s="1" t="s">
        <v>18087</v>
      </c>
      <c r="Q1113" s="1" t="s">
        <v>18087</v>
      </c>
      <c r="R1113" s="1" t="s">
        <v>13769</v>
      </c>
      <c r="S1113" s="1" t="s">
        <v>1111</v>
      </c>
      <c r="T1113" s="1"/>
      <c r="U1113" s="1"/>
      <c r="V1113" s="1" t="s">
        <v>13777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14641</v>
      </c>
      <c r="F1114" s="1" t="s">
        <v>15640</v>
      </c>
      <c r="G1114" s="1" t="s">
        <v>16638</v>
      </c>
      <c r="H1114" s="1" t="s">
        <v>17628</v>
      </c>
      <c r="I1114" s="1" t="s">
        <v>10865</v>
      </c>
      <c r="J1114" s="1"/>
      <c r="K1114" s="1" t="s">
        <v>17825</v>
      </c>
      <c r="L1114" s="1" t="s">
        <v>1112</v>
      </c>
      <c r="M1114" s="1" t="s">
        <v>12457</v>
      </c>
      <c r="N1114" s="1" t="s">
        <v>13017</v>
      </c>
      <c r="O1114" s="1" t="s">
        <v>1112</v>
      </c>
      <c r="P1114" s="1" t="s">
        <v>18088</v>
      </c>
      <c r="Q1114" s="1" t="s">
        <v>18803</v>
      </c>
      <c r="R1114" s="1" t="s">
        <v>13769</v>
      </c>
      <c r="S1114" s="1" t="s">
        <v>1112</v>
      </c>
      <c r="T1114" s="1" t="s">
        <v>19215</v>
      </c>
      <c r="U1114" s="1"/>
      <c r="V1114" s="1" t="s">
        <v>13777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14642</v>
      </c>
      <c r="F1115" s="1" t="s">
        <v>15641</v>
      </c>
      <c r="G1115" s="1" t="s">
        <v>16639</v>
      </c>
      <c r="H1115" s="1" t="s">
        <v>17629</v>
      </c>
      <c r="I1115" s="1" t="s">
        <v>10866</v>
      </c>
      <c r="J1115" s="1"/>
      <c r="K1115" s="1" t="s">
        <v>17825</v>
      </c>
      <c r="L1115" s="1" t="s">
        <v>1113</v>
      </c>
      <c r="M1115" s="1" t="s">
        <v>12458</v>
      </c>
      <c r="N1115" s="1" t="s">
        <v>13017</v>
      </c>
      <c r="O1115" s="1" t="s">
        <v>1113</v>
      </c>
      <c r="P1115" s="1" t="s">
        <v>18088</v>
      </c>
      <c r="Q1115" s="1" t="s">
        <v>18804</v>
      </c>
      <c r="R1115" s="1" t="s">
        <v>13769</v>
      </c>
      <c r="S1115" s="1" t="s">
        <v>1113</v>
      </c>
      <c r="T1115" s="1"/>
      <c r="U1115" s="1"/>
      <c r="V1115" s="1" t="s">
        <v>13777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14643</v>
      </c>
      <c r="F1116" s="1" t="s">
        <v>15642</v>
      </c>
      <c r="G1116" s="1" t="s">
        <v>16640</v>
      </c>
      <c r="H1116" s="1" t="s">
        <v>17630</v>
      </c>
      <c r="I1116" s="1" t="s">
        <v>10867</v>
      </c>
      <c r="J1116" s="1"/>
      <c r="K1116" s="1" t="s">
        <v>17825</v>
      </c>
      <c r="L1116" s="1" t="s">
        <v>1114</v>
      </c>
      <c r="M1116" s="1" t="s">
        <v>12459</v>
      </c>
      <c r="N1116" s="1" t="s">
        <v>13017</v>
      </c>
      <c r="O1116" s="1" t="s">
        <v>1114</v>
      </c>
      <c r="P1116" s="1" t="s">
        <v>18088</v>
      </c>
      <c r="Q1116" s="1" t="s">
        <v>18805</v>
      </c>
      <c r="R1116" s="1" t="s">
        <v>13769</v>
      </c>
      <c r="S1116" s="1" t="s">
        <v>1114</v>
      </c>
      <c r="T1116" s="1"/>
      <c r="U1116" s="1"/>
      <c r="V1116" s="1" t="s">
        <v>13777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14644</v>
      </c>
      <c r="F1117" s="1" t="s">
        <v>15643</v>
      </c>
      <c r="G1117" s="1" t="s">
        <v>16641</v>
      </c>
      <c r="H1117" s="1" t="s">
        <v>17631</v>
      </c>
      <c r="I1117" s="1" t="s">
        <v>10868</v>
      </c>
      <c r="J1117" s="1"/>
      <c r="K1117" s="1" t="s">
        <v>17825</v>
      </c>
      <c r="L1117" s="1" t="s">
        <v>1115</v>
      </c>
      <c r="M1117" s="1" t="s">
        <v>12460</v>
      </c>
      <c r="N1117" s="1" t="s">
        <v>13017</v>
      </c>
      <c r="O1117" s="1" t="s">
        <v>1115</v>
      </c>
      <c r="P1117" s="1" t="s">
        <v>18088</v>
      </c>
      <c r="Q1117" s="1" t="s">
        <v>18806</v>
      </c>
      <c r="R1117" s="1" t="s">
        <v>13769</v>
      </c>
      <c r="S1117" s="1" t="s">
        <v>1115</v>
      </c>
      <c r="T1117" s="1"/>
      <c r="U1117" s="1"/>
      <c r="V1117" s="1" t="s">
        <v>13777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7719</v>
      </c>
      <c r="H1118" s="1" t="s">
        <v>9299</v>
      </c>
      <c r="I1118" s="1" t="s">
        <v>10869</v>
      </c>
      <c r="J1118" s="1"/>
      <c r="K1118" s="1" t="s">
        <v>17825</v>
      </c>
      <c r="L1118" s="1" t="s">
        <v>1116</v>
      </c>
      <c r="M1118" s="1" t="s">
        <v>12461</v>
      </c>
      <c r="N1118" s="1" t="s">
        <v>13017</v>
      </c>
      <c r="O1118" s="1" t="s">
        <v>1116</v>
      </c>
      <c r="P1118" s="1" t="s">
        <v>18088</v>
      </c>
      <c r="Q1118" s="1" t="s">
        <v>18807</v>
      </c>
      <c r="R1118" s="1" t="s">
        <v>13769</v>
      </c>
      <c r="S1118" s="1" t="s">
        <v>1116</v>
      </c>
      <c r="T1118" s="1"/>
      <c r="U1118" s="1"/>
      <c r="V1118" s="1" t="s">
        <v>13777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14645</v>
      </c>
      <c r="F1119" s="1" t="s">
        <v>15644</v>
      </c>
      <c r="G1119" s="1" t="s">
        <v>16642</v>
      </c>
      <c r="H1119" s="1" t="s">
        <v>17632</v>
      </c>
      <c r="I1119" s="1" t="s">
        <v>10870</v>
      </c>
      <c r="J1119" s="1"/>
      <c r="K1119" s="1" t="s">
        <v>17825</v>
      </c>
      <c r="L1119" s="1" t="s">
        <v>1117</v>
      </c>
      <c r="M1119" s="1" t="s">
        <v>12462</v>
      </c>
      <c r="N1119" s="1" t="s">
        <v>13017</v>
      </c>
      <c r="O1119" s="1" t="s">
        <v>1117</v>
      </c>
      <c r="P1119" s="1" t="s">
        <v>18088</v>
      </c>
      <c r="Q1119" s="1" t="s">
        <v>18808</v>
      </c>
      <c r="R1119" s="1" t="s">
        <v>13769</v>
      </c>
      <c r="S1119" s="1" t="s">
        <v>1117</v>
      </c>
      <c r="T1119" s="1"/>
      <c r="U1119" s="1"/>
      <c r="V1119" s="1" t="s">
        <v>13777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14646</v>
      </c>
      <c r="F1120" s="1" t="s">
        <v>15645</v>
      </c>
      <c r="G1120" s="1" t="s">
        <v>16643</v>
      </c>
      <c r="H1120" s="1" t="s">
        <v>17633</v>
      </c>
      <c r="I1120" s="1" t="s">
        <v>10871</v>
      </c>
      <c r="J1120" s="1"/>
      <c r="K1120" s="1" t="s">
        <v>17825</v>
      </c>
      <c r="L1120" s="1" t="s">
        <v>1118</v>
      </c>
      <c r="M1120" s="1" t="s">
        <v>12463</v>
      </c>
      <c r="N1120" s="1" t="s">
        <v>13017</v>
      </c>
      <c r="O1120" s="1" t="s">
        <v>1118</v>
      </c>
      <c r="P1120" s="1" t="s">
        <v>18089</v>
      </c>
      <c r="Q1120" s="1" t="s">
        <v>18089</v>
      </c>
      <c r="R1120" s="1" t="s">
        <v>13769</v>
      </c>
      <c r="S1120" s="1" t="s">
        <v>1118</v>
      </c>
      <c r="T1120" s="1"/>
      <c r="U1120" s="1" t="s">
        <v>19415</v>
      </c>
      <c r="V1120" s="1" t="s">
        <v>13777</v>
      </c>
      <c r="W1120" s="1" t="s">
        <v>1118</v>
      </c>
      <c r="X1120" s="1" t="s">
        <v>19543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14647</v>
      </c>
      <c r="F1121" s="1" t="s">
        <v>15646</v>
      </c>
      <c r="G1121" s="1" t="s">
        <v>16644</v>
      </c>
      <c r="H1121" s="1" t="s">
        <v>17634</v>
      </c>
      <c r="I1121" s="1" t="s">
        <v>10872</v>
      </c>
      <c r="J1121" s="1"/>
      <c r="K1121" s="1" t="s">
        <v>17825</v>
      </c>
      <c r="L1121" s="1" t="s">
        <v>1119</v>
      </c>
      <c r="M1121" s="1" t="s">
        <v>12464</v>
      </c>
      <c r="N1121" s="1" t="s">
        <v>13017</v>
      </c>
      <c r="O1121" s="1" t="s">
        <v>1119</v>
      </c>
      <c r="P1121" s="1" t="s">
        <v>18089</v>
      </c>
      <c r="Q1121" s="1" t="s">
        <v>18089</v>
      </c>
      <c r="R1121" s="1" t="s">
        <v>13769</v>
      </c>
      <c r="S1121" s="1" t="s">
        <v>1119</v>
      </c>
      <c r="T1121" s="1"/>
      <c r="U1121" s="1"/>
      <c r="V1121" s="1" t="s">
        <v>13777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14648</v>
      </c>
      <c r="F1122" s="1" t="s">
        <v>15647</v>
      </c>
      <c r="G1122" s="1" t="s">
        <v>16645</v>
      </c>
      <c r="H1122" s="1" t="s">
        <v>17635</v>
      </c>
      <c r="I1122" s="1" t="s">
        <v>10873</v>
      </c>
      <c r="J1122" s="1"/>
      <c r="K1122" s="1" t="s">
        <v>17825</v>
      </c>
      <c r="L1122" s="1" t="s">
        <v>1120</v>
      </c>
      <c r="M1122" s="1" t="s">
        <v>12465</v>
      </c>
      <c r="N1122" s="1" t="s">
        <v>13017</v>
      </c>
      <c r="O1122" s="1" t="s">
        <v>1120</v>
      </c>
      <c r="P1122" s="1" t="s">
        <v>18089</v>
      </c>
      <c r="Q1122" s="1" t="s">
        <v>18089</v>
      </c>
      <c r="R1122" s="1" t="s">
        <v>13769</v>
      </c>
      <c r="S1122" s="1" t="s">
        <v>1120</v>
      </c>
      <c r="T1122" s="1"/>
      <c r="U1122" s="1"/>
      <c r="V1122" s="1" t="s">
        <v>13777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14649</v>
      </c>
      <c r="F1123" s="1" t="s">
        <v>15648</v>
      </c>
      <c r="G1123" s="1" t="s">
        <v>14649</v>
      </c>
      <c r="H1123" s="1" t="s">
        <v>17636</v>
      </c>
      <c r="I1123" s="1" t="s">
        <v>10874</v>
      </c>
      <c r="J1123" s="1"/>
      <c r="K1123" s="1" t="s">
        <v>17825</v>
      </c>
      <c r="L1123" s="1" t="s">
        <v>1121</v>
      </c>
      <c r="M1123" s="1" t="s">
        <v>12466</v>
      </c>
      <c r="N1123" s="1" t="s">
        <v>13017</v>
      </c>
      <c r="O1123" s="1" t="s">
        <v>1121</v>
      </c>
      <c r="P1123" s="1" t="s">
        <v>18089</v>
      </c>
      <c r="Q1123" s="1" t="s">
        <v>18089</v>
      </c>
      <c r="R1123" s="1" t="s">
        <v>13769</v>
      </c>
      <c r="S1123" s="1" t="s">
        <v>1121</v>
      </c>
      <c r="T1123" s="1"/>
      <c r="U1123" s="1"/>
      <c r="V1123" s="1" t="s">
        <v>13777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7724</v>
      </c>
      <c r="H1124" s="1" t="s">
        <v>9305</v>
      </c>
      <c r="I1124" s="1" t="s">
        <v>10030</v>
      </c>
      <c r="J1124" s="1"/>
      <c r="K1124" s="1" t="s">
        <v>17825</v>
      </c>
      <c r="L1124" s="1" t="s">
        <v>1122</v>
      </c>
      <c r="M1124" s="1" t="s">
        <v>12467</v>
      </c>
      <c r="N1124" s="1" t="s">
        <v>13017</v>
      </c>
      <c r="O1124" s="1" t="s">
        <v>1122</v>
      </c>
      <c r="P1124" s="1" t="s">
        <v>18090</v>
      </c>
      <c r="Q1124" s="1" t="s">
        <v>18809</v>
      </c>
      <c r="R1124" s="1" t="s">
        <v>13769</v>
      </c>
      <c r="S1124" s="1" t="s">
        <v>1122</v>
      </c>
      <c r="T1124" s="1" t="s">
        <v>19216</v>
      </c>
      <c r="U1124" s="1"/>
      <c r="V1124" s="1" t="s">
        <v>13777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14650</v>
      </c>
      <c r="F1125" s="1" t="s">
        <v>15649</v>
      </c>
      <c r="G1125" s="1" t="s">
        <v>16646</v>
      </c>
      <c r="H1125" s="1" t="s">
        <v>17637</v>
      </c>
      <c r="I1125" s="1" t="s">
        <v>10833</v>
      </c>
      <c r="J1125" s="1"/>
      <c r="K1125" s="1" t="s">
        <v>17825</v>
      </c>
      <c r="L1125" s="1" t="s">
        <v>1123</v>
      </c>
      <c r="M1125" s="1" t="s">
        <v>12468</v>
      </c>
      <c r="N1125" s="1" t="s">
        <v>13017</v>
      </c>
      <c r="O1125" s="1" t="s">
        <v>1123</v>
      </c>
      <c r="P1125" s="1" t="s">
        <v>18091</v>
      </c>
      <c r="Q1125" s="1" t="s">
        <v>18091</v>
      </c>
      <c r="R1125" s="1" t="s">
        <v>13769</v>
      </c>
      <c r="S1125" s="1" t="s">
        <v>1123</v>
      </c>
      <c r="T1125" s="1"/>
      <c r="U1125" s="1" t="s">
        <v>19416</v>
      </c>
      <c r="V1125" s="1" t="s">
        <v>13777</v>
      </c>
      <c r="W1125" s="1" t="s">
        <v>1123</v>
      </c>
      <c r="X1125" s="1"/>
      <c r="Y1125" t="s">
        <v>19644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14651</v>
      </c>
      <c r="F1126" s="1" t="s">
        <v>15650</v>
      </c>
      <c r="G1126" s="1" t="s">
        <v>16647</v>
      </c>
      <c r="H1126" s="1" t="s">
        <v>17638</v>
      </c>
      <c r="I1126" s="1" t="s">
        <v>10875</v>
      </c>
      <c r="J1126" s="1"/>
      <c r="K1126" s="1" t="s">
        <v>17825</v>
      </c>
      <c r="L1126" s="1" t="s">
        <v>1124</v>
      </c>
      <c r="M1126" s="1" t="s">
        <v>12469</v>
      </c>
      <c r="N1126" s="1" t="s">
        <v>13017</v>
      </c>
      <c r="O1126" s="1" t="s">
        <v>1124</v>
      </c>
      <c r="P1126" s="1" t="s">
        <v>18091</v>
      </c>
      <c r="Q1126" s="1" t="s">
        <v>18091</v>
      </c>
      <c r="R1126" s="1" t="s">
        <v>13769</v>
      </c>
      <c r="S1126" s="1" t="s">
        <v>1124</v>
      </c>
      <c r="T1126" s="1"/>
      <c r="U1126" s="1"/>
      <c r="V1126" s="1" t="s">
        <v>13777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14652</v>
      </c>
      <c r="F1127" s="1" t="s">
        <v>14652</v>
      </c>
      <c r="G1127" s="1" t="s">
        <v>16648</v>
      </c>
      <c r="H1127" s="1" t="s">
        <v>17639</v>
      </c>
      <c r="I1127" s="1" t="s">
        <v>10876</v>
      </c>
      <c r="J1127" s="1"/>
      <c r="K1127" s="1" t="s">
        <v>17825</v>
      </c>
      <c r="L1127" s="1" t="s">
        <v>1125</v>
      </c>
      <c r="M1127" s="1" t="s">
        <v>12470</v>
      </c>
      <c r="N1127" s="1" t="s">
        <v>13017</v>
      </c>
      <c r="O1127" s="1" t="s">
        <v>1125</v>
      </c>
      <c r="P1127" s="1" t="s">
        <v>18091</v>
      </c>
      <c r="Q1127" s="1" t="s">
        <v>18091</v>
      </c>
      <c r="R1127" s="1" t="s">
        <v>13769</v>
      </c>
      <c r="S1127" s="1" t="s">
        <v>1125</v>
      </c>
      <c r="T1127" s="1"/>
      <c r="U1127" s="1"/>
      <c r="V1127" s="1" t="s">
        <v>13777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14653</v>
      </c>
      <c r="F1128" s="1" t="s">
        <v>15651</v>
      </c>
      <c r="G1128" s="1" t="s">
        <v>16649</v>
      </c>
      <c r="H1128" s="1" t="s">
        <v>17640</v>
      </c>
      <c r="I1128" s="1" t="s">
        <v>10877</v>
      </c>
      <c r="J1128" s="1"/>
      <c r="K1128" s="1" t="s">
        <v>17825</v>
      </c>
      <c r="L1128" s="1" t="s">
        <v>1126</v>
      </c>
      <c r="M1128" s="1" t="s">
        <v>12471</v>
      </c>
      <c r="N1128" s="1" t="s">
        <v>13017</v>
      </c>
      <c r="O1128" s="1" t="s">
        <v>1126</v>
      </c>
      <c r="P1128" s="1" t="s">
        <v>18091</v>
      </c>
      <c r="Q1128" s="1" t="s">
        <v>18091</v>
      </c>
      <c r="R1128" s="1" t="s">
        <v>13769</v>
      </c>
      <c r="S1128" s="1" t="s">
        <v>1126</v>
      </c>
      <c r="T1128" s="1"/>
      <c r="U1128" s="1"/>
      <c r="V1128" s="1" t="s">
        <v>13777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14654</v>
      </c>
      <c r="F1129" s="1" t="s">
        <v>15652</v>
      </c>
      <c r="G1129" s="1" t="s">
        <v>16650</v>
      </c>
      <c r="H1129" s="1" t="s">
        <v>17641</v>
      </c>
      <c r="I1129" s="1" t="s">
        <v>10878</v>
      </c>
      <c r="J1129" s="1"/>
      <c r="K1129" s="1" t="s">
        <v>17825</v>
      </c>
      <c r="L1129" s="1" t="s">
        <v>1127</v>
      </c>
      <c r="M1129" s="1" t="s">
        <v>12472</v>
      </c>
      <c r="N1129" s="1" t="s">
        <v>13017</v>
      </c>
      <c r="O1129" s="1" t="s">
        <v>1127</v>
      </c>
      <c r="P1129" s="1" t="s">
        <v>18091</v>
      </c>
      <c r="Q1129" s="1" t="s">
        <v>18091</v>
      </c>
      <c r="R1129" s="1" t="s">
        <v>13769</v>
      </c>
      <c r="S1129" s="1" t="s">
        <v>1127</v>
      </c>
      <c r="T1129" s="1"/>
      <c r="U1129" s="1"/>
      <c r="V1129" s="1" t="s">
        <v>13777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14655</v>
      </c>
      <c r="F1130" s="1" t="s">
        <v>14655</v>
      </c>
      <c r="G1130" s="1" t="s">
        <v>16651</v>
      </c>
      <c r="H1130" s="1" t="s">
        <v>17642</v>
      </c>
      <c r="I1130" s="1" t="s">
        <v>10879</v>
      </c>
      <c r="J1130" s="1"/>
      <c r="K1130" s="1" t="s">
        <v>17825</v>
      </c>
      <c r="L1130" s="1" t="s">
        <v>1128</v>
      </c>
      <c r="M1130" s="1" t="s">
        <v>12473</v>
      </c>
      <c r="N1130" s="1" t="s">
        <v>13017</v>
      </c>
      <c r="O1130" s="1" t="s">
        <v>1128</v>
      </c>
      <c r="P1130" s="1" t="s">
        <v>18091</v>
      </c>
      <c r="Q1130" s="1" t="s">
        <v>18091</v>
      </c>
      <c r="R1130" s="1" t="s">
        <v>13769</v>
      </c>
      <c r="S1130" s="1" t="s">
        <v>1128</v>
      </c>
      <c r="T1130" s="1"/>
      <c r="U1130" s="1"/>
      <c r="V1130" s="1" t="s">
        <v>13777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14656</v>
      </c>
      <c r="F1131" s="1" t="s">
        <v>15653</v>
      </c>
      <c r="G1131" s="1" t="s">
        <v>16652</v>
      </c>
      <c r="H1131" s="1" t="s">
        <v>17643</v>
      </c>
      <c r="I1131" s="1" t="s">
        <v>9933</v>
      </c>
      <c r="J1131" s="1"/>
      <c r="K1131" s="1" t="s">
        <v>17825</v>
      </c>
      <c r="L1131" s="1" t="s">
        <v>1129</v>
      </c>
      <c r="M1131" s="1" t="s">
        <v>12474</v>
      </c>
      <c r="N1131" s="1" t="s">
        <v>13017</v>
      </c>
      <c r="O1131" s="1" t="s">
        <v>1129</v>
      </c>
      <c r="P1131" s="1" t="s">
        <v>18091</v>
      </c>
      <c r="Q1131" s="1" t="s">
        <v>18091</v>
      </c>
      <c r="R1131" s="1" t="s">
        <v>13769</v>
      </c>
      <c r="S1131" s="1" t="s">
        <v>1129</v>
      </c>
      <c r="T1131" s="1"/>
      <c r="U1131" s="1"/>
      <c r="V1131" s="1" t="s">
        <v>13777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7732</v>
      </c>
      <c r="H1132" s="1" t="s">
        <v>9313</v>
      </c>
      <c r="I1132" s="1" t="s">
        <v>10880</v>
      </c>
      <c r="J1132" s="1"/>
      <c r="K1132" s="1" t="s">
        <v>17825</v>
      </c>
      <c r="L1132" s="1" t="s">
        <v>1130</v>
      </c>
      <c r="M1132" s="1" t="s">
        <v>12475</v>
      </c>
      <c r="N1132" s="1" t="s">
        <v>13017</v>
      </c>
      <c r="O1132" s="1" t="s">
        <v>1130</v>
      </c>
      <c r="P1132" s="1" t="s">
        <v>18091</v>
      </c>
      <c r="Q1132" s="1" t="s">
        <v>18091</v>
      </c>
      <c r="R1132" s="1" t="s">
        <v>13769</v>
      </c>
      <c r="S1132" s="1" t="s">
        <v>1130</v>
      </c>
      <c r="T1132" s="1"/>
      <c r="U1132" s="1"/>
      <c r="V1132" s="1" t="s">
        <v>13777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7733</v>
      </c>
      <c r="H1133" s="1" t="s">
        <v>9314</v>
      </c>
      <c r="I1133" s="1" t="s">
        <v>10881</v>
      </c>
      <c r="J1133" s="1"/>
      <c r="K1133" s="1" t="s">
        <v>17825</v>
      </c>
      <c r="L1133" s="1" t="s">
        <v>1131</v>
      </c>
      <c r="M1133" s="1" t="s">
        <v>12476</v>
      </c>
      <c r="N1133" s="1" t="s">
        <v>13017</v>
      </c>
      <c r="O1133" s="1" t="s">
        <v>1131</v>
      </c>
      <c r="P1133" s="1" t="s">
        <v>18092</v>
      </c>
      <c r="Q1133" s="1" t="s">
        <v>18810</v>
      </c>
      <c r="R1133" s="1" t="s">
        <v>13769</v>
      </c>
      <c r="S1133" s="1" t="s">
        <v>1131</v>
      </c>
      <c r="T1133" s="1" t="s">
        <v>19217</v>
      </c>
      <c r="U1133" s="1"/>
      <c r="V1133" s="1" t="s">
        <v>13777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14657</v>
      </c>
      <c r="F1134" s="1" t="s">
        <v>15654</v>
      </c>
      <c r="G1134" s="1" t="s">
        <v>16653</v>
      </c>
      <c r="H1134" s="1" t="s">
        <v>17644</v>
      </c>
      <c r="I1134" s="1" t="s">
        <v>10882</v>
      </c>
      <c r="J1134" s="1"/>
      <c r="K1134" s="1" t="s">
        <v>17825</v>
      </c>
      <c r="L1134" s="1" t="s">
        <v>1132</v>
      </c>
      <c r="M1134" s="1" t="s">
        <v>12477</v>
      </c>
      <c r="N1134" s="1" t="s">
        <v>13017</v>
      </c>
      <c r="O1134" s="1" t="s">
        <v>1132</v>
      </c>
      <c r="P1134" s="1" t="s">
        <v>18092</v>
      </c>
      <c r="Q1134" s="1" t="s">
        <v>18811</v>
      </c>
      <c r="R1134" s="1" t="s">
        <v>13769</v>
      </c>
      <c r="S1134" s="1" t="s">
        <v>1132</v>
      </c>
      <c r="T1134" s="1"/>
      <c r="U1134" s="1"/>
      <c r="V1134" s="1" t="s">
        <v>13777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14658</v>
      </c>
      <c r="F1135" s="1" t="s">
        <v>15655</v>
      </c>
      <c r="G1135" s="1" t="s">
        <v>16654</v>
      </c>
      <c r="H1135" s="1" t="s">
        <v>17645</v>
      </c>
      <c r="I1135" s="1" t="s">
        <v>10808</v>
      </c>
      <c r="J1135" s="1"/>
      <c r="K1135" s="1" t="s">
        <v>17825</v>
      </c>
      <c r="L1135" s="1" t="s">
        <v>1133</v>
      </c>
      <c r="M1135" s="1" t="s">
        <v>12478</v>
      </c>
      <c r="N1135" s="1" t="s">
        <v>13017</v>
      </c>
      <c r="O1135" s="1" t="s">
        <v>1133</v>
      </c>
      <c r="P1135" s="1" t="s">
        <v>18092</v>
      </c>
      <c r="Q1135" s="1" t="s">
        <v>18812</v>
      </c>
      <c r="R1135" s="1" t="s">
        <v>13769</v>
      </c>
      <c r="S1135" s="1" t="s">
        <v>1133</v>
      </c>
      <c r="T1135" s="1"/>
      <c r="U1135" s="1"/>
      <c r="V1135" s="1" t="s">
        <v>13777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7736</v>
      </c>
      <c r="H1136" s="1" t="s">
        <v>9317</v>
      </c>
      <c r="I1136" s="1" t="s">
        <v>10883</v>
      </c>
      <c r="J1136" s="1"/>
      <c r="K1136" s="1" t="s">
        <v>17825</v>
      </c>
      <c r="L1136" s="1" t="s">
        <v>1134</v>
      </c>
      <c r="M1136" s="1" t="s">
        <v>12479</v>
      </c>
      <c r="N1136" s="1" t="s">
        <v>13017</v>
      </c>
      <c r="O1136" s="1" t="s">
        <v>1134</v>
      </c>
      <c r="P1136" s="1" t="s">
        <v>18092</v>
      </c>
      <c r="Q1136" s="1" t="s">
        <v>18813</v>
      </c>
      <c r="R1136" s="1" t="s">
        <v>13769</v>
      </c>
      <c r="S1136" s="1" t="s">
        <v>1134</v>
      </c>
      <c r="T1136" s="1"/>
      <c r="U1136" s="1"/>
      <c r="V1136" s="1" t="s">
        <v>13777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14659</v>
      </c>
      <c r="F1137" s="1" t="s">
        <v>15656</v>
      </c>
      <c r="G1137" s="1" t="s">
        <v>16655</v>
      </c>
      <c r="H1137" s="1" t="s">
        <v>17646</v>
      </c>
      <c r="I1137" s="1" t="s">
        <v>10884</v>
      </c>
      <c r="J1137" s="1"/>
      <c r="K1137" s="1" t="s">
        <v>17825</v>
      </c>
      <c r="L1137" s="1" t="s">
        <v>1135</v>
      </c>
      <c r="M1137" s="1" t="s">
        <v>12480</v>
      </c>
      <c r="N1137" s="1" t="s">
        <v>13017</v>
      </c>
      <c r="O1137" s="1" t="s">
        <v>1135</v>
      </c>
      <c r="P1137" s="1" t="s">
        <v>18092</v>
      </c>
      <c r="Q1137" s="1" t="s">
        <v>18814</v>
      </c>
      <c r="R1137" s="1" t="s">
        <v>13769</v>
      </c>
      <c r="S1137" s="1" t="s">
        <v>1135</v>
      </c>
      <c r="T1137" s="1"/>
      <c r="U1137" s="1"/>
      <c r="V1137" s="1" t="s">
        <v>13777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14660</v>
      </c>
      <c r="F1138" s="1" t="s">
        <v>15657</v>
      </c>
      <c r="G1138" s="1" t="s">
        <v>16656</v>
      </c>
      <c r="H1138" s="1" t="s">
        <v>17647</v>
      </c>
      <c r="I1138" s="1" t="s">
        <v>10885</v>
      </c>
      <c r="J1138" s="1"/>
      <c r="K1138" s="1" t="s">
        <v>17825</v>
      </c>
      <c r="L1138" s="1" t="s">
        <v>1136</v>
      </c>
      <c r="M1138" s="1" t="s">
        <v>12481</v>
      </c>
      <c r="N1138" s="1" t="s">
        <v>13017</v>
      </c>
      <c r="O1138" s="1" t="s">
        <v>1136</v>
      </c>
      <c r="P1138" s="1" t="s">
        <v>18092</v>
      </c>
      <c r="Q1138" s="1" t="s">
        <v>18815</v>
      </c>
      <c r="R1138" s="1" t="s">
        <v>13769</v>
      </c>
      <c r="S1138" s="1" t="s">
        <v>1136</v>
      </c>
      <c r="T1138" s="1"/>
      <c r="U1138" s="1"/>
      <c r="V1138" s="1" t="s">
        <v>13777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6137</v>
      </c>
      <c r="G1139" s="1" t="s">
        <v>7739</v>
      </c>
      <c r="H1139" s="1" t="s">
        <v>9320</v>
      </c>
      <c r="I1139" s="1" t="s">
        <v>10469</v>
      </c>
      <c r="J1139" s="1"/>
      <c r="K1139" s="1" t="s">
        <v>17825</v>
      </c>
      <c r="L1139" s="1" t="s">
        <v>1137</v>
      </c>
      <c r="M1139" s="1" t="s">
        <v>12482</v>
      </c>
      <c r="N1139" s="1" t="s">
        <v>13017</v>
      </c>
      <c r="O1139" s="1" t="s">
        <v>1137</v>
      </c>
      <c r="P1139" s="1" t="s">
        <v>18092</v>
      </c>
      <c r="Q1139" s="1" t="s">
        <v>18816</v>
      </c>
      <c r="R1139" s="1" t="s">
        <v>13769</v>
      </c>
      <c r="S1139" s="1" t="s">
        <v>1137</v>
      </c>
      <c r="T1139" s="1"/>
      <c r="U1139" s="1"/>
      <c r="V1139" s="1" t="s">
        <v>13777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7740</v>
      </c>
      <c r="H1140" s="1" t="s">
        <v>9321</v>
      </c>
      <c r="I1140" s="1" t="s">
        <v>10466</v>
      </c>
      <c r="J1140" s="1"/>
      <c r="K1140" s="1" t="s">
        <v>17825</v>
      </c>
      <c r="L1140" s="1" t="s">
        <v>1138</v>
      </c>
      <c r="M1140" s="1" t="s">
        <v>12483</v>
      </c>
      <c r="N1140" s="1" t="s">
        <v>13017</v>
      </c>
      <c r="O1140" s="1" t="s">
        <v>1138</v>
      </c>
      <c r="P1140" s="1" t="s">
        <v>18092</v>
      </c>
      <c r="Q1140" s="1" t="s">
        <v>18817</v>
      </c>
      <c r="R1140" s="1" t="s">
        <v>13769</v>
      </c>
      <c r="S1140" s="1" t="s">
        <v>1138</v>
      </c>
      <c r="T1140" s="1"/>
      <c r="U1140" s="1"/>
      <c r="V1140" s="1" t="s">
        <v>13777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14661</v>
      </c>
      <c r="F1141" s="1" t="s">
        <v>15658</v>
      </c>
      <c r="G1141" s="1" t="s">
        <v>16657</v>
      </c>
      <c r="H1141" s="1" t="s">
        <v>17648</v>
      </c>
      <c r="I1141" s="1" t="s">
        <v>10886</v>
      </c>
      <c r="J1141" s="1"/>
      <c r="K1141" s="1" t="s">
        <v>17825</v>
      </c>
      <c r="L1141" s="1" t="s">
        <v>1139</v>
      </c>
      <c r="M1141" s="1" t="s">
        <v>12484</v>
      </c>
      <c r="N1141" s="1" t="s">
        <v>13017</v>
      </c>
      <c r="O1141" s="1" t="s">
        <v>1139</v>
      </c>
      <c r="P1141" s="1" t="s">
        <v>18093</v>
      </c>
      <c r="Q1141" s="1" t="s">
        <v>18093</v>
      </c>
      <c r="R1141" s="1" t="s">
        <v>13769</v>
      </c>
      <c r="S1141" s="1" t="s">
        <v>1139</v>
      </c>
      <c r="T1141" s="1"/>
      <c r="U1141" s="1" t="s">
        <v>19417</v>
      </c>
      <c r="V1141" s="1" t="s">
        <v>13777</v>
      </c>
      <c r="W1141" s="1" t="s">
        <v>1139</v>
      </c>
      <c r="X1141" s="1" t="s">
        <v>19544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14662</v>
      </c>
      <c r="F1142" s="1" t="s">
        <v>15659</v>
      </c>
      <c r="G1142" s="1" t="s">
        <v>16658</v>
      </c>
      <c r="H1142" s="1" t="s">
        <v>17649</v>
      </c>
      <c r="I1142" s="1" t="s">
        <v>10887</v>
      </c>
      <c r="J1142" s="1"/>
      <c r="K1142" s="1" t="s">
        <v>17825</v>
      </c>
      <c r="L1142" s="1" t="s">
        <v>1140</v>
      </c>
      <c r="M1142" s="1" t="s">
        <v>12485</v>
      </c>
      <c r="N1142" s="1" t="s">
        <v>13017</v>
      </c>
      <c r="O1142" s="1" t="s">
        <v>1140</v>
      </c>
      <c r="P1142" s="1" t="s">
        <v>18093</v>
      </c>
      <c r="Q1142" s="1" t="s">
        <v>18093</v>
      </c>
      <c r="R1142" s="1" t="s">
        <v>13769</v>
      </c>
      <c r="S1142" s="1" t="s">
        <v>1140</v>
      </c>
      <c r="T1142" s="1"/>
      <c r="U1142" s="1"/>
      <c r="V1142" s="1" t="s">
        <v>13777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14663</v>
      </c>
      <c r="F1143" s="1" t="s">
        <v>15660</v>
      </c>
      <c r="G1143" s="1" t="s">
        <v>16659</v>
      </c>
      <c r="H1143" s="1" t="s">
        <v>17650</v>
      </c>
      <c r="I1143" s="1" t="s">
        <v>10888</v>
      </c>
      <c r="J1143" s="1"/>
      <c r="K1143" s="1" t="s">
        <v>17825</v>
      </c>
      <c r="L1143" s="1" t="s">
        <v>1141</v>
      </c>
      <c r="M1143" s="1" t="s">
        <v>12486</v>
      </c>
      <c r="N1143" s="1" t="s">
        <v>13017</v>
      </c>
      <c r="O1143" s="1" t="s">
        <v>1141</v>
      </c>
      <c r="P1143" s="1" t="s">
        <v>18093</v>
      </c>
      <c r="Q1143" s="1" t="s">
        <v>18093</v>
      </c>
      <c r="R1143" s="1" t="s">
        <v>13769</v>
      </c>
      <c r="S1143" s="1" t="s">
        <v>1141</v>
      </c>
      <c r="T1143" s="1"/>
      <c r="U1143" s="1"/>
      <c r="V1143" s="1" t="s">
        <v>13777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14664</v>
      </c>
      <c r="F1144" s="1" t="s">
        <v>15661</v>
      </c>
      <c r="G1144" s="1" t="s">
        <v>16660</v>
      </c>
      <c r="H1144" s="1" t="s">
        <v>17651</v>
      </c>
      <c r="I1144" s="1" t="s">
        <v>10889</v>
      </c>
      <c r="J1144" s="1"/>
      <c r="K1144" s="1" t="s">
        <v>17825</v>
      </c>
      <c r="L1144" s="1" t="s">
        <v>1142</v>
      </c>
      <c r="M1144" s="1" t="s">
        <v>12487</v>
      </c>
      <c r="N1144" s="1" t="s">
        <v>13017</v>
      </c>
      <c r="O1144" s="1" t="s">
        <v>1142</v>
      </c>
      <c r="P1144" s="1" t="s">
        <v>18093</v>
      </c>
      <c r="Q1144" s="1" t="s">
        <v>18093</v>
      </c>
      <c r="R1144" s="1" t="s">
        <v>13769</v>
      </c>
      <c r="S1144" s="1" t="s">
        <v>1142</v>
      </c>
      <c r="T1144" s="1"/>
      <c r="U1144" s="1"/>
      <c r="V1144" s="1" t="s">
        <v>13777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14665</v>
      </c>
      <c r="F1145" s="1" t="s">
        <v>15662</v>
      </c>
      <c r="G1145" s="1" t="s">
        <v>16661</v>
      </c>
      <c r="H1145" s="1" t="s">
        <v>17652</v>
      </c>
      <c r="I1145" s="1" t="s">
        <v>10890</v>
      </c>
      <c r="J1145" s="1"/>
      <c r="K1145" s="1" t="s">
        <v>17825</v>
      </c>
      <c r="L1145" s="1" t="s">
        <v>1143</v>
      </c>
      <c r="M1145" s="1" t="s">
        <v>12488</v>
      </c>
      <c r="N1145" s="1" t="s">
        <v>13017</v>
      </c>
      <c r="O1145" s="1" t="s">
        <v>1143</v>
      </c>
      <c r="P1145" s="1" t="s">
        <v>18093</v>
      </c>
      <c r="Q1145" s="1" t="s">
        <v>18093</v>
      </c>
      <c r="R1145" s="1" t="s">
        <v>13769</v>
      </c>
      <c r="S1145" s="1" t="s">
        <v>1143</v>
      </c>
      <c r="T1145" s="1"/>
      <c r="U1145" s="1"/>
      <c r="V1145" s="1" t="s">
        <v>13777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14666</v>
      </c>
      <c r="F1146" s="1" t="s">
        <v>15663</v>
      </c>
      <c r="G1146" s="1" t="s">
        <v>16662</v>
      </c>
      <c r="H1146" s="1" t="s">
        <v>17653</v>
      </c>
      <c r="I1146" s="1" t="s">
        <v>10891</v>
      </c>
      <c r="J1146" s="1"/>
      <c r="K1146" s="1" t="s">
        <v>17825</v>
      </c>
      <c r="L1146" s="1" t="s">
        <v>1144</v>
      </c>
      <c r="M1146" s="1" t="s">
        <v>12489</v>
      </c>
      <c r="N1146" s="1" t="s">
        <v>13017</v>
      </c>
      <c r="O1146" s="1" t="s">
        <v>1144</v>
      </c>
      <c r="P1146" s="1" t="s">
        <v>18093</v>
      </c>
      <c r="Q1146" s="1" t="s">
        <v>18093</v>
      </c>
      <c r="R1146" s="1" t="s">
        <v>13769</v>
      </c>
      <c r="S1146" s="1" t="s">
        <v>1144</v>
      </c>
      <c r="T1146" s="1"/>
      <c r="U1146" s="1"/>
      <c r="V1146" s="1" t="s">
        <v>13777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6145</v>
      </c>
      <c r="G1147" s="1" t="s">
        <v>7747</v>
      </c>
      <c r="H1147" s="1" t="s">
        <v>9328</v>
      </c>
      <c r="I1147" s="1" t="s">
        <v>10892</v>
      </c>
      <c r="J1147" s="1"/>
      <c r="K1147" s="1" t="s">
        <v>17825</v>
      </c>
      <c r="L1147" s="1" t="s">
        <v>1145</v>
      </c>
      <c r="M1147" s="1" t="s">
        <v>12490</v>
      </c>
      <c r="N1147" s="1" t="s">
        <v>13017</v>
      </c>
      <c r="O1147" s="1" t="s">
        <v>1145</v>
      </c>
      <c r="P1147" s="1" t="s">
        <v>18093</v>
      </c>
      <c r="Q1147" s="1" t="s">
        <v>18093</v>
      </c>
      <c r="R1147" s="1" t="s">
        <v>13769</v>
      </c>
      <c r="S1147" s="1" t="s">
        <v>1145</v>
      </c>
      <c r="T1147" s="1"/>
      <c r="U1147" s="1"/>
      <c r="V1147" s="1" t="s">
        <v>13777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6146</v>
      </c>
      <c r="G1148" s="1" t="s">
        <v>7748</v>
      </c>
      <c r="H1148" s="1" t="s">
        <v>9329</v>
      </c>
      <c r="I1148" s="1" t="s">
        <v>10893</v>
      </c>
      <c r="J1148" s="1"/>
      <c r="K1148" s="1" t="s">
        <v>17825</v>
      </c>
      <c r="L1148" s="1" t="s">
        <v>1146</v>
      </c>
      <c r="M1148" s="1" t="s">
        <v>12491</v>
      </c>
      <c r="N1148" s="1" t="s">
        <v>13017</v>
      </c>
      <c r="O1148" s="1" t="s">
        <v>1146</v>
      </c>
      <c r="P1148" s="1" t="s">
        <v>18093</v>
      </c>
      <c r="Q1148" s="1" t="s">
        <v>18093</v>
      </c>
      <c r="R1148" s="1" t="s">
        <v>13769</v>
      </c>
      <c r="S1148" s="1" t="s">
        <v>1146</v>
      </c>
      <c r="T1148" s="1"/>
      <c r="U1148" s="1"/>
      <c r="V1148" s="1" t="s">
        <v>13777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7749</v>
      </c>
      <c r="H1149" s="1" t="s">
        <v>4535</v>
      </c>
      <c r="I1149" s="1" t="s">
        <v>10894</v>
      </c>
      <c r="J1149" s="1"/>
      <c r="K1149" s="1" t="s">
        <v>17825</v>
      </c>
      <c r="L1149" s="1" t="s">
        <v>1147</v>
      </c>
      <c r="M1149" s="1" t="s">
        <v>12492</v>
      </c>
      <c r="N1149" s="1" t="s">
        <v>13017</v>
      </c>
      <c r="O1149" s="1" t="s">
        <v>1147</v>
      </c>
      <c r="P1149" s="1" t="s">
        <v>18093</v>
      </c>
      <c r="Q1149" s="1" t="s">
        <v>18093</v>
      </c>
      <c r="R1149" s="1" t="s">
        <v>13769</v>
      </c>
      <c r="S1149" s="1" t="s">
        <v>1147</v>
      </c>
      <c r="T1149" s="1"/>
      <c r="U1149" s="1"/>
      <c r="V1149" s="1" t="s">
        <v>13777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6147</v>
      </c>
      <c r="G1150" s="1" t="s">
        <v>7750</v>
      </c>
      <c r="H1150" s="1" t="s">
        <v>4535</v>
      </c>
      <c r="I1150" s="1" t="s">
        <v>10727</v>
      </c>
      <c r="J1150" s="1"/>
      <c r="K1150" s="1" t="s">
        <v>17825</v>
      </c>
      <c r="L1150" s="1" t="s">
        <v>1148</v>
      </c>
      <c r="M1150" s="1" t="s">
        <v>12493</v>
      </c>
      <c r="N1150" s="1" t="s">
        <v>13017</v>
      </c>
      <c r="O1150" s="1" t="s">
        <v>1148</v>
      </c>
      <c r="P1150" s="1" t="s">
        <v>18094</v>
      </c>
      <c r="Q1150" s="1" t="s">
        <v>18093</v>
      </c>
      <c r="R1150" s="1" t="s">
        <v>13769</v>
      </c>
      <c r="S1150" s="1" t="s">
        <v>1148</v>
      </c>
      <c r="T1150" s="1" t="s">
        <v>19218</v>
      </c>
      <c r="U1150" s="1"/>
      <c r="V1150" s="1" t="s">
        <v>13777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14667</v>
      </c>
      <c r="F1151" s="1" t="s">
        <v>15664</v>
      </c>
      <c r="G1151" s="1" t="s">
        <v>16663</v>
      </c>
      <c r="H1151" s="1" t="s">
        <v>17654</v>
      </c>
      <c r="I1151" s="1" t="s">
        <v>10895</v>
      </c>
      <c r="J1151" s="1"/>
      <c r="K1151" s="1" t="s">
        <v>17825</v>
      </c>
      <c r="L1151" s="1" t="s">
        <v>1149</v>
      </c>
      <c r="M1151" s="1" t="s">
        <v>12494</v>
      </c>
      <c r="N1151" s="1" t="s">
        <v>13017</v>
      </c>
      <c r="O1151" s="1" t="s">
        <v>1149</v>
      </c>
      <c r="P1151" s="1" t="s">
        <v>18094</v>
      </c>
      <c r="Q1151" s="1" t="s">
        <v>18818</v>
      </c>
      <c r="R1151" s="1" t="s">
        <v>13769</v>
      </c>
      <c r="S1151" s="1" t="s">
        <v>1149</v>
      </c>
      <c r="T1151" s="1"/>
      <c r="U1151" s="1"/>
      <c r="V1151" s="1" t="s">
        <v>13777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14668</v>
      </c>
      <c r="F1152" s="1" t="s">
        <v>15665</v>
      </c>
      <c r="G1152" s="1" t="s">
        <v>16664</v>
      </c>
      <c r="H1152" s="1" t="s">
        <v>17655</v>
      </c>
      <c r="I1152" s="1" t="s">
        <v>10896</v>
      </c>
      <c r="J1152" s="1"/>
      <c r="K1152" s="1" t="s">
        <v>17825</v>
      </c>
      <c r="L1152" s="1" t="s">
        <v>1150</v>
      </c>
      <c r="M1152" s="1" t="s">
        <v>12495</v>
      </c>
      <c r="N1152" s="1" t="s">
        <v>13017</v>
      </c>
      <c r="O1152" s="1" t="s">
        <v>1150</v>
      </c>
      <c r="P1152" s="1" t="s">
        <v>18094</v>
      </c>
      <c r="Q1152" s="1" t="s">
        <v>18819</v>
      </c>
      <c r="R1152" s="1" t="s">
        <v>13769</v>
      </c>
      <c r="S1152" s="1" t="s">
        <v>1150</v>
      </c>
      <c r="T1152" s="1"/>
      <c r="U1152" s="1"/>
      <c r="V1152" s="1" t="s">
        <v>13777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14669</v>
      </c>
      <c r="F1153" s="1" t="s">
        <v>15666</v>
      </c>
      <c r="G1153" s="1" t="s">
        <v>14669</v>
      </c>
      <c r="H1153" s="1" t="s">
        <v>17656</v>
      </c>
      <c r="I1153" s="1" t="s">
        <v>10897</v>
      </c>
      <c r="J1153" s="1"/>
      <c r="K1153" s="1" t="s">
        <v>17825</v>
      </c>
      <c r="L1153" s="1" t="s">
        <v>1151</v>
      </c>
      <c r="M1153" s="1" t="s">
        <v>12496</v>
      </c>
      <c r="N1153" s="1" t="s">
        <v>13017</v>
      </c>
      <c r="O1153" s="1" t="s">
        <v>1151</v>
      </c>
      <c r="P1153" s="1" t="s">
        <v>18094</v>
      </c>
      <c r="Q1153" s="1" t="s">
        <v>18820</v>
      </c>
      <c r="R1153" s="1" t="s">
        <v>13769</v>
      </c>
      <c r="S1153" s="1" t="s">
        <v>1151</v>
      </c>
      <c r="T1153" s="1"/>
      <c r="U1153" s="1"/>
      <c r="V1153" s="1" t="s">
        <v>13777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14670</v>
      </c>
      <c r="F1154" s="1" t="s">
        <v>15667</v>
      </c>
      <c r="G1154" s="1" t="s">
        <v>16665</v>
      </c>
      <c r="H1154" s="1" t="s">
        <v>17657</v>
      </c>
      <c r="I1154" s="1" t="s">
        <v>10187</v>
      </c>
      <c r="J1154" s="1"/>
      <c r="K1154" s="1" t="s">
        <v>17825</v>
      </c>
      <c r="L1154" s="1" t="s">
        <v>1152</v>
      </c>
      <c r="M1154" s="1" t="s">
        <v>12497</v>
      </c>
      <c r="N1154" s="1" t="s">
        <v>13017</v>
      </c>
      <c r="O1154" s="1" t="s">
        <v>1152</v>
      </c>
      <c r="P1154" s="1" t="s">
        <v>18094</v>
      </c>
      <c r="Q1154" s="1" t="s">
        <v>18821</v>
      </c>
      <c r="R1154" s="1" t="s">
        <v>13769</v>
      </c>
      <c r="S1154" s="1" t="s">
        <v>1152</v>
      </c>
      <c r="T1154" s="1"/>
      <c r="U1154" s="1"/>
      <c r="V1154" s="1" t="s">
        <v>13777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6152</v>
      </c>
      <c r="G1155" s="1" t="s">
        <v>7754</v>
      </c>
      <c r="H1155" s="1" t="s">
        <v>9334</v>
      </c>
      <c r="I1155" s="1" t="s">
        <v>10898</v>
      </c>
      <c r="J1155" s="1"/>
      <c r="K1155" s="1" t="s">
        <v>17825</v>
      </c>
      <c r="L1155" s="1" t="s">
        <v>1153</v>
      </c>
      <c r="M1155" s="1" t="s">
        <v>12498</v>
      </c>
      <c r="N1155" s="1" t="s">
        <v>13017</v>
      </c>
      <c r="O1155" s="1" t="s">
        <v>1153</v>
      </c>
      <c r="P1155" s="1" t="s">
        <v>18094</v>
      </c>
      <c r="Q1155" s="1" t="s">
        <v>18822</v>
      </c>
      <c r="R1155" s="1" t="s">
        <v>13769</v>
      </c>
      <c r="S1155" s="1" t="s">
        <v>1153</v>
      </c>
      <c r="T1155" s="1"/>
      <c r="U1155" s="1"/>
      <c r="V1155" s="1" t="s">
        <v>13777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14671</v>
      </c>
      <c r="F1156" s="1" t="s">
        <v>15668</v>
      </c>
      <c r="G1156" s="1" t="s">
        <v>16666</v>
      </c>
      <c r="H1156" s="1" t="s">
        <v>17658</v>
      </c>
      <c r="I1156" s="1" t="s">
        <v>10899</v>
      </c>
      <c r="J1156" s="1"/>
      <c r="K1156" s="1" t="s">
        <v>17825</v>
      </c>
      <c r="L1156" s="1" t="s">
        <v>1154</v>
      </c>
      <c r="M1156" s="1" t="s">
        <v>12499</v>
      </c>
      <c r="N1156" s="1" t="s">
        <v>13017</v>
      </c>
      <c r="O1156" s="1" t="s">
        <v>1154</v>
      </c>
      <c r="P1156" s="1" t="s">
        <v>18095</v>
      </c>
      <c r="Q1156" s="1" t="s">
        <v>18095</v>
      </c>
      <c r="R1156" s="1" t="s">
        <v>13769</v>
      </c>
      <c r="S1156" s="1" t="s">
        <v>1154</v>
      </c>
      <c r="T1156" s="1"/>
      <c r="U1156" s="1" t="s">
        <v>19418</v>
      </c>
      <c r="V1156" s="1" t="s">
        <v>13777</v>
      </c>
      <c r="W1156" s="1" t="s">
        <v>1154</v>
      </c>
      <c r="X1156" s="1"/>
      <c r="Y1156" t="s">
        <v>19645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14672</v>
      </c>
      <c r="F1157" s="1" t="s">
        <v>15669</v>
      </c>
      <c r="G1157" s="1" t="s">
        <v>16667</v>
      </c>
      <c r="H1157" s="1" t="s">
        <v>17659</v>
      </c>
      <c r="I1157" s="1" t="s">
        <v>10900</v>
      </c>
      <c r="J1157" s="1"/>
      <c r="K1157" s="1" t="s">
        <v>17825</v>
      </c>
      <c r="L1157" s="1" t="s">
        <v>1155</v>
      </c>
      <c r="M1157" s="1" t="s">
        <v>12500</v>
      </c>
      <c r="N1157" s="1" t="s">
        <v>13017</v>
      </c>
      <c r="O1157" s="1" t="s">
        <v>1155</v>
      </c>
      <c r="P1157" s="1" t="s">
        <v>18095</v>
      </c>
      <c r="Q1157" s="1" t="s">
        <v>18095</v>
      </c>
      <c r="R1157" s="1" t="s">
        <v>13769</v>
      </c>
      <c r="S1157" s="1" t="s">
        <v>1155</v>
      </c>
      <c r="T1157" s="1"/>
      <c r="U1157" s="1"/>
      <c r="V1157" s="1" t="s">
        <v>13777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6155</v>
      </c>
      <c r="G1158" s="1" t="s">
        <v>7757</v>
      </c>
      <c r="H1158" s="1" t="s">
        <v>9337</v>
      </c>
      <c r="I1158" s="1" t="s">
        <v>10636</v>
      </c>
      <c r="J1158" s="1"/>
      <c r="K1158" s="1" t="s">
        <v>17825</v>
      </c>
      <c r="L1158" s="1" t="s">
        <v>1156</v>
      </c>
      <c r="M1158" s="1" t="s">
        <v>12501</v>
      </c>
      <c r="N1158" s="1" t="s">
        <v>13017</v>
      </c>
      <c r="O1158" s="1" t="s">
        <v>1156</v>
      </c>
      <c r="P1158" s="1" t="s">
        <v>18095</v>
      </c>
      <c r="Q1158" s="1" t="s">
        <v>18095</v>
      </c>
      <c r="R1158" s="1" t="s">
        <v>13769</v>
      </c>
      <c r="S1158" s="1" t="s">
        <v>1156</v>
      </c>
      <c r="T1158" s="1"/>
      <c r="U1158" s="1"/>
      <c r="V1158" s="1" t="s">
        <v>13777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14673</v>
      </c>
      <c r="F1159" s="1" t="s">
        <v>15670</v>
      </c>
      <c r="G1159" s="1" t="s">
        <v>16668</v>
      </c>
      <c r="H1159" s="1" t="s">
        <v>17660</v>
      </c>
      <c r="I1159" s="1" t="s">
        <v>10901</v>
      </c>
      <c r="J1159" s="1"/>
      <c r="K1159" s="1" t="s">
        <v>17825</v>
      </c>
      <c r="L1159" s="1" t="s">
        <v>1157</v>
      </c>
      <c r="M1159" s="1" t="s">
        <v>12502</v>
      </c>
      <c r="N1159" s="1" t="s">
        <v>13017</v>
      </c>
      <c r="O1159" s="1" t="s">
        <v>1157</v>
      </c>
      <c r="P1159" s="1" t="s">
        <v>18095</v>
      </c>
      <c r="Q1159" s="1" t="s">
        <v>18095</v>
      </c>
      <c r="R1159" s="1" t="s">
        <v>13769</v>
      </c>
      <c r="S1159" s="1" t="s">
        <v>1157</v>
      </c>
      <c r="T1159" s="1"/>
      <c r="U1159" s="1"/>
      <c r="V1159" s="1" t="s">
        <v>13777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14674</v>
      </c>
      <c r="F1160" s="1" t="s">
        <v>15671</v>
      </c>
      <c r="G1160" s="1" t="s">
        <v>16669</v>
      </c>
      <c r="H1160" s="1" t="s">
        <v>17661</v>
      </c>
      <c r="I1160" s="1" t="s">
        <v>10902</v>
      </c>
      <c r="J1160" s="1"/>
      <c r="K1160" s="1" t="s">
        <v>17825</v>
      </c>
      <c r="L1160" s="1" t="s">
        <v>1158</v>
      </c>
      <c r="M1160" s="1" t="s">
        <v>12503</v>
      </c>
      <c r="N1160" s="1" t="s">
        <v>13017</v>
      </c>
      <c r="O1160" s="1" t="s">
        <v>1158</v>
      </c>
      <c r="P1160" s="1" t="s">
        <v>18095</v>
      </c>
      <c r="Q1160" s="1" t="s">
        <v>18095</v>
      </c>
      <c r="R1160" s="1" t="s">
        <v>13769</v>
      </c>
      <c r="S1160" s="1" t="s">
        <v>1158</v>
      </c>
      <c r="T1160" s="1"/>
      <c r="U1160" s="1"/>
      <c r="V1160" s="1" t="s">
        <v>13777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14675</v>
      </c>
      <c r="F1161" s="1" t="s">
        <v>15672</v>
      </c>
      <c r="G1161" s="1" t="s">
        <v>16670</v>
      </c>
      <c r="H1161" s="1" t="s">
        <v>17662</v>
      </c>
      <c r="I1161" s="1" t="s">
        <v>10005</v>
      </c>
      <c r="J1161" s="1"/>
      <c r="K1161" s="1" t="s">
        <v>17825</v>
      </c>
      <c r="L1161" s="1" t="s">
        <v>1159</v>
      </c>
      <c r="M1161" s="1" t="s">
        <v>12504</v>
      </c>
      <c r="N1161" s="1" t="s">
        <v>13017</v>
      </c>
      <c r="O1161" s="1" t="s">
        <v>1159</v>
      </c>
      <c r="P1161" s="1" t="s">
        <v>18096</v>
      </c>
      <c r="Q1161" s="1" t="s">
        <v>18823</v>
      </c>
      <c r="R1161" s="1" t="s">
        <v>13769</v>
      </c>
      <c r="S1161" s="1" t="s">
        <v>1159</v>
      </c>
      <c r="T1161" s="1" t="s">
        <v>19219</v>
      </c>
      <c r="U1161" s="1"/>
      <c r="V1161" s="1" t="s">
        <v>13777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14676</v>
      </c>
      <c r="F1162" s="1" t="s">
        <v>15673</v>
      </c>
      <c r="G1162" s="1" t="s">
        <v>16671</v>
      </c>
      <c r="H1162" s="1" t="s">
        <v>17644</v>
      </c>
      <c r="I1162" s="1" t="s">
        <v>9880</v>
      </c>
      <c r="J1162" s="1"/>
      <c r="K1162" s="1" t="s">
        <v>17825</v>
      </c>
      <c r="L1162" s="1" t="s">
        <v>1160</v>
      </c>
      <c r="M1162" s="1" t="s">
        <v>12505</v>
      </c>
      <c r="N1162" s="1" t="s">
        <v>13017</v>
      </c>
      <c r="O1162" s="1" t="s">
        <v>1160</v>
      </c>
      <c r="P1162" s="1" t="s">
        <v>18096</v>
      </c>
      <c r="Q1162" s="1" t="s">
        <v>18824</v>
      </c>
      <c r="R1162" s="1" t="s">
        <v>13769</v>
      </c>
      <c r="S1162" s="1" t="s">
        <v>1160</v>
      </c>
      <c r="T1162" s="1"/>
      <c r="U1162" s="1"/>
      <c r="V1162" s="1" t="s">
        <v>13777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14677</v>
      </c>
      <c r="F1163" s="1" t="s">
        <v>14677</v>
      </c>
      <c r="G1163" s="1" t="s">
        <v>16672</v>
      </c>
      <c r="H1163" s="1" t="s">
        <v>17663</v>
      </c>
      <c r="I1163" s="1" t="s">
        <v>10903</v>
      </c>
      <c r="J1163" s="1"/>
      <c r="K1163" s="1" t="s">
        <v>17825</v>
      </c>
      <c r="L1163" s="1" t="s">
        <v>1161</v>
      </c>
      <c r="M1163" s="1" t="s">
        <v>12506</v>
      </c>
      <c r="N1163" s="1" t="s">
        <v>13017</v>
      </c>
      <c r="O1163" s="1" t="s">
        <v>1161</v>
      </c>
      <c r="P1163" s="1" t="s">
        <v>18096</v>
      </c>
      <c r="Q1163" s="1" t="s">
        <v>18825</v>
      </c>
      <c r="R1163" s="1" t="s">
        <v>13769</v>
      </c>
      <c r="S1163" s="1" t="s">
        <v>1161</v>
      </c>
      <c r="T1163" s="1"/>
      <c r="U1163" s="1"/>
      <c r="V1163" s="1" t="s">
        <v>13777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14678</v>
      </c>
      <c r="F1164" s="1" t="s">
        <v>15674</v>
      </c>
      <c r="G1164" s="1" t="s">
        <v>16673</v>
      </c>
      <c r="H1164" s="1" t="s">
        <v>17664</v>
      </c>
      <c r="I1164" s="1" t="s">
        <v>10904</v>
      </c>
      <c r="J1164" s="1"/>
      <c r="K1164" s="1" t="s">
        <v>17825</v>
      </c>
      <c r="L1164" s="1" t="s">
        <v>1162</v>
      </c>
      <c r="M1164" s="1" t="s">
        <v>12507</v>
      </c>
      <c r="N1164" s="1" t="s">
        <v>13017</v>
      </c>
      <c r="O1164" s="1" t="s">
        <v>1162</v>
      </c>
      <c r="P1164" s="1" t="s">
        <v>18096</v>
      </c>
      <c r="Q1164" s="1" t="s">
        <v>18826</v>
      </c>
      <c r="R1164" s="1" t="s">
        <v>13769</v>
      </c>
      <c r="S1164" s="1" t="s">
        <v>1162</v>
      </c>
      <c r="T1164" s="1"/>
      <c r="U1164" s="1"/>
      <c r="V1164" s="1" t="s">
        <v>13777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6161</v>
      </c>
      <c r="G1165" s="1" t="s">
        <v>7764</v>
      </c>
      <c r="H1165" s="1" t="s">
        <v>9343</v>
      </c>
      <c r="I1165" s="1" t="s">
        <v>10453</v>
      </c>
      <c r="J1165" s="1"/>
      <c r="K1165" s="1" t="s">
        <v>17825</v>
      </c>
      <c r="L1165" s="1" t="s">
        <v>1163</v>
      </c>
      <c r="M1165" s="1" t="s">
        <v>12508</v>
      </c>
      <c r="N1165" s="1" t="s">
        <v>13017</v>
      </c>
      <c r="O1165" s="1" t="s">
        <v>1163</v>
      </c>
      <c r="P1165" s="1" t="s">
        <v>18097</v>
      </c>
      <c r="Q1165" s="1" t="s">
        <v>18097</v>
      </c>
      <c r="R1165" s="1" t="s">
        <v>13769</v>
      </c>
      <c r="S1165" s="1" t="s">
        <v>1163</v>
      </c>
      <c r="T1165" s="1"/>
      <c r="U1165" s="1" t="s">
        <v>19419</v>
      </c>
      <c r="V1165" s="1" t="s">
        <v>13777</v>
      </c>
      <c r="W1165" s="1" t="s">
        <v>1163</v>
      </c>
      <c r="X1165" s="1"/>
      <c r="Y1165" t="s">
        <v>19646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14679</v>
      </c>
      <c r="F1166" s="1" t="s">
        <v>15675</v>
      </c>
      <c r="G1166" s="1" t="s">
        <v>16674</v>
      </c>
      <c r="H1166" s="1" t="s">
        <v>17665</v>
      </c>
      <c r="I1166" s="1" t="s">
        <v>10905</v>
      </c>
      <c r="J1166" s="1"/>
      <c r="K1166" s="1" t="s">
        <v>17825</v>
      </c>
      <c r="L1166" s="1" t="s">
        <v>1164</v>
      </c>
      <c r="M1166" s="1" t="s">
        <v>12509</v>
      </c>
      <c r="N1166" s="1" t="s">
        <v>13017</v>
      </c>
      <c r="O1166" s="1" t="s">
        <v>1164</v>
      </c>
      <c r="P1166" s="1" t="s">
        <v>18098</v>
      </c>
      <c r="Q1166" s="1" t="s">
        <v>18827</v>
      </c>
      <c r="R1166" s="1" t="s">
        <v>13769</v>
      </c>
      <c r="S1166" s="1" t="s">
        <v>1164</v>
      </c>
      <c r="T1166" s="1" t="s">
        <v>19220</v>
      </c>
      <c r="U1166" s="1"/>
      <c r="V1166" s="1" t="s">
        <v>13777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14680</v>
      </c>
      <c r="F1167" s="1" t="s">
        <v>15676</v>
      </c>
      <c r="G1167" s="1" t="s">
        <v>16675</v>
      </c>
      <c r="H1167" s="1" t="s">
        <v>17666</v>
      </c>
      <c r="I1167" s="1" t="s">
        <v>10906</v>
      </c>
      <c r="J1167" s="1"/>
      <c r="K1167" s="1" t="s">
        <v>17825</v>
      </c>
      <c r="L1167" s="1" t="s">
        <v>1165</v>
      </c>
      <c r="M1167" s="1" t="s">
        <v>12510</v>
      </c>
      <c r="N1167" s="1" t="s">
        <v>13017</v>
      </c>
      <c r="O1167" s="1" t="s">
        <v>1165</v>
      </c>
      <c r="P1167" s="1" t="s">
        <v>18098</v>
      </c>
      <c r="Q1167" s="1" t="s">
        <v>18828</v>
      </c>
      <c r="R1167" s="1" t="s">
        <v>13769</v>
      </c>
      <c r="S1167" s="1" t="s">
        <v>1165</v>
      </c>
      <c r="T1167" s="1"/>
      <c r="U1167" s="1"/>
      <c r="V1167" s="1" t="s">
        <v>13777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6164</v>
      </c>
      <c r="G1168" s="1" t="s">
        <v>7767</v>
      </c>
      <c r="H1168" s="1" t="s">
        <v>9346</v>
      </c>
      <c r="I1168" s="1" t="s">
        <v>10907</v>
      </c>
      <c r="J1168" s="1"/>
      <c r="K1168" s="1" t="s">
        <v>17825</v>
      </c>
      <c r="L1168" s="1" t="s">
        <v>1166</v>
      </c>
      <c r="M1168" s="1" t="s">
        <v>12511</v>
      </c>
      <c r="N1168" s="1" t="s">
        <v>13017</v>
      </c>
      <c r="O1168" s="1" t="s">
        <v>1166</v>
      </c>
      <c r="P1168" s="1" t="s">
        <v>18098</v>
      </c>
      <c r="Q1168" s="1" t="s">
        <v>18829</v>
      </c>
      <c r="R1168" s="1" t="s">
        <v>13769</v>
      </c>
      <c r="S1168" s="1" t="s">
        <v>1166</v>
      </c>
      <c r="T1168" s="1"/>
      <c r="U1168" s="1"/>
      <c r="V1168" s="1" t="s">
        <v>13777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14681</v>
      </c>
      <c r="F1169" s="1" t="s">
        <v>15677</v>
      </c>
      <c r="G1169" s="1" t="s">
        <v>16676</v>
      </c>
      <c r="H1169" s="1" t="s">
        <v>17667</v>
      </c>
      <c r="I1169" s="1" t="s">
        <v>10786</v>
      </c>
      <c r="J1169" s="1"/>
      <c r="K1169" s="1" t="s">
        <v>17825</v>
      </c>
      <c r="L1169" s="1" t="s">
        <v>1167</v>
      </c>
      <c r="M1169" s="1" t="s">
        <v>12512</v>
      </c>
      <c r="N1169" s="1" t="s">
        <v>13017</v>
      </c>
      <c r="O1169" s="1" t="s">
        <v>1167</v>
      </c>
      <c r="P1169" s="1" t="s">
        <v>18098</v>
      </c>
      <c r="Q1169" s="1" t="s">
        <v>18830</v>
      </c>
      <c r="R1169" s="1" t="s">
        <v>13769</v>
      </c>
      <c r="S1169" s="1" t="s">
        <v>1167</v>
      </c>
      <c r="T1169" s="1"/>
      <c r="U1169" s="1"/>
      <c r="V1169" s="1" t="s">
        <v>13777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14682</v>
      </c>
      <c r="F1170" s="1" t="s">
        <v>15678</v>
      </c>
      <c r="G1170" s="1" t="s">
        <v>16677</v>
      </c>
      <c r="H1170" s="1" t="s">
        <v>17668</v>
      </c>
      <c r="I1170" s="1" t="s">
        <v>10908</v>
      </c>
      <c r="J1170" s="1"/>
      <c r="K1170" s="1" t="s">
        <v>17825</v>
      </c>
      <c r="L1170" s="1" t="s">
        <v>1168</v>
      </c>
      <c r="M1170" s="1" t="s">
        <v>12513</v>
      </c>
      <c r="N1170" s="1" t="s">
        <v>13017</v>
      </c>
      <c r="O1170" s="1" t="s">
        <v>1168</v>
      </c>
      <c r="P1170" s="1" t="s">
        <v>18098</v>
      </c>
      <c r="Q1170" s="1" t="s">
        <v>18831</v>
      </c>
      <c r="R1170" s="1" t="s">
        <v>13769</v>
      </c>
      <c r="S1170" s="1" t="s">
        <v>1168</v>
      </c>
      <c r="T1170" s="1"/>
      <c r="U1170" s="1"/>
      <c r="V1170" s="1" t="s">
        <v>13777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14683</v>
      </c>
      <c r="F1171" s="1" t="s">
        <v>15679</v>
      </c>
      <c r="G1171" s="1" t="s">
        <v>16678</v>
      </c>
      <c r="H1171" s="1" t="s">
        <v>17669</v>
      </c>
      <c r="I1171" s="1" t="s">
        <v>10909</v>
      </c>
      <c r="J1171" s="1"/>
      <c r="K1171" s="1" t="s">
        <v>17825</v>
      </c>
      <c r="L1171" s="1" t="s">
        <v>1169</v>
      </c>
      <c r="M1171" s="1" t="s">
        <v>12514</v>
      </c>
      <c r="N1171" s="1" t="s">
        <v>13017</v>
      </c>
      <c r="O1171" s="1" t="s">
        <v>1169</v>
      </c>
      <c r="P1171" s="1" t="s">
        <v>18098</v>
      </c>
      <c r="Q1171" s="1" t="s">
        <v>18832</v>
      </c>
      <c r="R1171" s="1" t="s">
        <v>13769</v>
      </c>
      <c r="S1171" s="1" t="s">
        <v>1169</v>
      </c>
      <c r="T1171" s="1"/>
      <c r="U1171" s="1"/>
      <c r="V1171" s="1" t="s">
        <v>13777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14684</v>
      </c>
      <c r="F1172" s="1" t="s">
        <v>15680</v>
      </c>
      <c r="G1172" s="1" t="s">
        <v>16679</v>
      </c>
      <c r="H1172" s="1" t="s">
        <v>17670</v>
      </c>
      <c r="I1172" s="1" t="s">
        <v>10910</v>
      </c>
      <c r="J1172" s="1"/>
      <c r="K1172" s="1" t="s">
        <v>17825</v>
      </c>
      <c r="L1172" s="1" t="s">
        <v>1170</v>
      </c>
      <c r="M1172" s="1" t="s">
        <v>12515</v>
      </c>
      <c r="N1172" s="1" t="s">
        <v>13017</v>
      </c>
      <c r="O1172" s="1" t="s">
        <v>1170</v>
      </c>
      <c r="P1172" s="1" t="s">
        <v>18099</v>
      </c>
      <c r="Q1172" s="1" t="s">
        <v>18099</v>
      </c>
      <c r="R1172" s="1" t="s">
        <v>13769</v>
      </c>
      <c r="S1172" s="1" t="s">
        <v>1170</v>
      </c>
      <c r="T1172" s="1"/>
      <c r="U1172" s="1" t="s">
        <v>19420</v>
      </c>
      <c r="V1172" s="1" t="s">
        <v>13777</v>
      </c>
      <c r="W1172" s="1" t="s">
        <v>1170</v>
      </c>
      <c r="X1172" s="1" t="s">
        <v>19545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6169</v>
      </c>
      <c r="G1173" s="1" t="s">
        <v>7772</v>
      </c>
      <c r="H1173" s="1" t="s">
        <v>9351</v>
      </c>
      <c r="I1173" s="1" t="s">
        <v>10609</v>
      </c>
      <c r="J1173" s="1"/>
      <c r="K1173" s="1" t="s">
        <v>17825</v>
      </c>
      <c r="L1173" s="1" t="s">
        <v>1171</v>
      </c>
      <c r="M1173" s="1" t="s">
        <v>12516</v>
      </c>
      <c r="N1173" s="1" t="s">
        <v>13017</v>
      </c>
      <c r="O1173" s="1" t="s">
        <v>1171</v>
      </c>
      <c r="P1173" s="1" t="s">
        <v>18099</v>
      </c>
      <c r="Q1173" s="1" t="s">
        <v>18099</v>
      </c>
      <c r="R1173" s="1" t="s">
        <v>13769</v>
      </c>
      <c r="S1173" s="1" t="s">
        <v>1171</v>
      </c>
      <c r="T1173" s="1"/>
      <c r="U1173" s="1"/>
      <c r="V1173" s="1" t="s">
        <v>13777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6170</v>
      </c>
      <c r="G1174" s="1" t="s">
        <v>7773</v>
      </c>
      <c r="H1174" s="1" t="s">
        <v>9352</v>
      </c>
      <c r="I1174" s="1" t="s">
        <v>10911</v>
      </c>
      <c r="J1174" s="1"/>
      <c r="K1174" s="1" t="s">
        <v>17825</v>
      </c>
      <c r="L1174" s="1" t="s">
        <v>1172</v>
      </c>
      <c r="M1174" s="1" t="s">
        <v>12517</v>
      </c>
      <c r="N1174" s="1" t="s">
        <v>13017</v>
      </c>
      <c r="O1174" s="1" t="s">
        <v>1172</v>
      </c>
      <c r="P1174" s="1" t="s">
        <v>18099</v>
      </c>
      <c r="Q1174" s="1" t="s">
        <v>18099</v>
      </c>
      <c r="R1174" s="1" t="s">
        <v>13769</v>
      </c>
      <c r="S1174" s="1" t="s">
        <v>1172</v>
      </c>
      <c r="T1174" s="1"/>
      <c r="U1174" s="1"/>
      <c r="V1174" s="1" t="s">
        <v>13777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14685</v>
      </c>
      <c r="F1175" s="1" t="s">
        <v>15681</v>
      </c>
      <c r="G1175" s="1" t="s">
        <v>16680</v>
      </c>
      <c r="H1175" s="1" t="s">
        <v>17671</v>
      </c>
      <c r="I1175" s="1" t="s">
        <v>10721</v>
      </c>
      <c r="J1175" s="1"/>
      <c r="K1175" s="1" t="s">
        <v>17825</v>
      </c>
      <c r="L1175" s="1" t="s">
        <v>1173</v>
      </c>
      <c r="M1175" s="1" t="s">
        <v>12518</v>
      </c>
      <c r="N1175" s="1" t="s">
        <v>13017</v>
      </c>
      <c r="O1175" s="1" t="s">
        <v>1173</v>
      </c>
      <c r="P1175" s="1" t="s">
        <v>18100</v>
      </c>
      <c r="Q1175" s="1" t="s">
        <v>18833</v>
      </c>
      <c r="R1175" s="1" t="s">
        <v>13769</v>
      </c>
      <c r="S1175" s="1" t="s">
        <v>1173</v>
      </c>
      <c r="T1175" s="1" t="s">
        <v>19221</v>
      </c>
      <c r="U1175" s="1"/>
      <c r="V1175" s="1" t="s">
        <v>13777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14686</v>
      </c>
      <c r="F1176" s="1" t="s">
        <v>15682</v>
      </c>
      <c r="G1176" s="1" t="s">
        <v>16681</v>
      </c>
      <c r="H1176" s="1" t="s">
        <v>17672</v>
      </c>
      <c r="I1176" s="1" t="s">
        <v>10912</v>
      </c>
      <c r="J1176" s="1"/>
      <c r="K1176" s="1" t="s">
        <v>17825</v>
      </c>
      <c r="L1176" s="1" t="s">
        <v>1174</v>
      </c>
      <c r="M1176" s="1" t="s">
        <v>12519</v>
      </c>
      <c r="N1176" s="1" t="s">
        <v>13017</v>
      </c>
      <c r="O1176" s="1" t="s">
        <v>1174</v>
      </c>
      <c r="P1176" s="1" t="s">
        <v>18100</v>
      </c>
      <c r="Q1176" s="1" t="s">
        <v>18834</v>
      </c>
      <c r="R1176" s="1" t="s">
        <v>13769</v>
      </c>
      <c r="S1176" s="1" t="s">
        <v>1174</v>
      </c>
      <c r="T1176" s="1"/>
      <c r="U1176" s="1"/>
      <c r="V1176" s="1" t="s">
        <v>13777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14687</v>
      </c>
      <c r="F1177" s="1" t="s">
        <v>15683</v>
      </c>
      <c r="G1177" s="1" t="s">
        <v>14687</v>
      </c>
      <c r="H1177" s="1" t="s">
        <v>17673</v>
      </c>
      <c r="I1177" s="1" t="s">
        <v>10913</v>
      </c>
      <c r="J1177" s="1"/>
      <c r="K1177" s="1" t="s">
        <v>17825</v>
      </c>
      <c r="L1177" s="1" t="s">
        <v>1175</v>
      </c>
      <c r="M1177" s="1" t="s">
        <v>12520</v>
      </c>
      <c r="N1177" s="1" t="s">
        <v>13017</v>
      </c>
      <c r="O1177" s="1" t="s">
        <v>1175</v>
      </c>
      <c r="P1177" s="1" t="s">
        <v>18100</v>
      </c>
      <c r="Q1177" s="1" t="s">
        <v>18835</v>
      </c>
      <c r="R1177" s="1" t="s">
        <v>13769</v>
      </c>
      <c r="S1177" s="1" t="s">
        <v>1175</v>
      </c>
      <c r="T1177" s="1"/>
      <c r="U1177" s="1"/>
      <c r="V1177" s="1" t="s">
        <v>13777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6174</v>
      </c>
      <c r="G1178" s="1" t="s">
        <v>7776</v>
      </c>
      <c r="H1178" s="1" t="s">
        <v>9356</v>
      </c>
      <c r="I1178" s="1" t="s">
        <v>10914</v>
      </c>
      <c r="J1178" s="1"/>
      <c r="K1178" s="1" t="s">
        <v>17825</v>
      </c>
      <c r="L1178" s="1" t="s">
        <v>1176</v>
      </c>
      <c r="M1178" s="1" t="s">
        <v>12521</v>
      </c>
      <c r="N1178" s="1" t="s">
        <v>13017</v>
      </c>
      <c r="O1178" s="1" t="s">
        <v>1176</v>
      </c>
      <c r="P1178" s="1" t="s">
        <v>18100</v>
      </c>
      <c r="Q1178" s="1" t="s">
        <v>18836</v>
      </c>
      <c r="R1178" s="1" t="s">
        <v>13769</v>
      </c>
      <c r="S1178" s="1" t="s">
        <v>1176</v>
      </c>
      <c r="T1178" s="1"/>
      <c r="U1178" s="1"/>
      <c r="V1178" s="1" t="s">
        <v>13777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6175</v>
      </c>
      <c r="G1179" s="1" t="s">
        <v>7777</v>
      </c>
      <c r="H1179" s="1" t="s">
        <v>9357</v>
      </c>
      <c r="I1179" s="1" t="s">
        <v>10915</v>
      </c>
      <c r="J1179" s="1"/>
      <c r="K1179" s="1" t="s">
        <v>17825</v>
      </c>
      <c r="L1179" s="1" t="s">
        <v>1177</v>
      </c>
      <c r="M1179" s="1" t="s">
        <v>12522</v>
      </c>
      <c r="N1179" s="1" t="s">
        <v>13017</v>
      </c>
      <c r="O1179" s="1" t="s">
        <v>1177</v>
      </c>
      <c r="P1179" s="1" t="s">
        <v>18100</v>
      </c>
      <c r="Q1179" s="1" t="s">
        <v>18837</v>
      </c>
      <c r="R1179" s="1" t="s">
        <v>13769</v>
      </c>
      <c r="S1179" s="1" t="s">
        <v>1177</v>
      </c>
      <c r="T1179" s="1"/>
      <c r="U1179" s="1"/>
      <c r="V1179" s="1" t="s">
        <v>13777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6176</v>
      </c>
      <c r="G1180" s="1" t="s">
        <v>7778</v>
      </c>
      <c r="H1180" s="1" t="s">
        <v>9358</v>
      </c>
      <c r="I1180" s="1" t="s">
        <v>10916</v>
      </c>
      <c r="J1180" s="1"/>
      <c r="K1180" s="1" t="s">
        <v>17825</v>
      </c>
      <c r="L1180" s="1" t="s">
        <v>1178</v>
      </c>
      <c r="M1180" s="1" t="s">
        <v>12523</v>
      </c>
      <c r="N1180" s="1" t="s">
        <v>13017</v>
      </c>
      <c r="O1180" s="1" t="s">
        <v>1178</v>
      </c>
      <c r="P1180" s="1" t="s">
        <v>18101</v>
      </c>
      <c r="Q1180" s="1" t="s">
        <v>18101</v>
      </c>
      <c r="R1180" s="1" t="s">
        <v>13769</v>
      </c>
      <c r="S1180" s="1" t="s">
        <v>1178</v>
      </c>
      <c r="T1180" s="1"/>
      <c r="U1180" s="1" t="s">
        <v>19421</v>
      </c>
      <c r="V1180" s="1" t="s">
        <v>13777</v>
      </c>
      <c r="W1180" s="1" t="s">
        <v>1178</v>
      </c>
      <c r="X1180" s="1" t="s">
        <v>19546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14688</v>
      </c>
      <c r="F1181" s="1" t="s">
        <v>14688</v>
      </c>
      <c r="G1181" s="1" t="s">
        <v>16682</v>
      </c>
      <c r="H1181" s="1" t="s">
        <v>17674</v>
      </c>
      <c r="I1181" s="1" t="s">
        <v>10917</v>
      </c>
      <c r="J1181" s="1"/>
      <c r="K1181" s="1" t="s">
        <v>17825</v>
      </c>
      <c r="L1181" s="1" t="s">
        <v>1179</v>
      </c>
      <c r="M1181" s="1" t="s">
        <v>12524</v>
      </c>
      <c r="N1181" s="1" t="s">
        <v>13017</v>
      </c>
      <c r="O1181" s="1" t="s">
        <v>1179</v>
      </c>
      <c r="P1181" s="1" t="s">
        <v>18101</v>
      </c>
      <c r="Q1181" s="1" t="s">
        <v>18101</v>
      </c>
      <c r="R1181" s="1" t="s">
        <v>13769</v>
      </c>
      <c r="S1181" s="1" t="s">
        <v>1179</v>
      </c>
      <c r="T1181" s="1"/>
      <c r="U1181" s="1"/>
      <c r="V1181" s="1" t="s">
        <v>13777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7780</v>
      </c>
      <c r="H1182" s="1" t="s">
        <v>9360</v>
      </c>
      <c r="I1182" s="1" t="s">
        <v>10918</v>
      </c>
      <c r="J1182" s="1"/>
      <c r="K1182" s="1" t="s">
        <v>17825</v>
      </c>
      <c r="L1182" s="1" t="s">
        <v>1180</v>
      </c>
      <c r="M1182" s="1" t="s">
        <v>12525</v>
      </c>
      <c r="N1182" s="1" t="s">
        <v>13017</v>
      </c>
      <c r="O1182" s="1" t="s">
        <v>1180</v>
      </c>
      <c r="P1182" s="1" t="s">
        <v>18101</v>
      </c>
      <c r="Q1182" s="1" t="s">
        <v>18101</v>
      </c>
      <c r="R1182" s="1" t="s">
        <v>13769</v>
      </c>
      <c r="S1182" s="1" t="s">
        <v>1180</v>
      </c>
      <c r="T1182" s="1"/>
      <c r="U1182" s="1"/>
      <c r="V1182" s="1" t="s">
        <v>13777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14689</v>
      </c>
      <c r="F1183" s="1" t="s">
        <v>15684</v>
      </c>
      <c r="G1183" s="1" t="s">
        <v>16683</v>
      </c>
      <c r="H1183" s="1" t="s">
        <v>17675</v>
      </c>
      <c r="I1183" s="1" t="s">
        <v>10919</v>
      </c>
      <c r="J1183" s="1"/>
      <c r="K1183" s="1" t="s">
        <v>17825</v>
      </c>
      <c r="L1183" s="1" t="s">
        <v>1181</v>
      </c>
      <c r="M1183" s="1" t="s">
        <v>12526</v>
      </c>
      <c r="N1183" s="1" t="s">
        <v>13017</v>
      </c>
      <c r="O1183" s="1" t="s">
        <v>1181</v>
      </c>
      <c r="P1183" s="1" t="s">
        <v>18101</v>
      </c>
      <c r="Q1183" s="1" t="s">
        <v>18101</v>
      </c>
      <c r="R1183" s="1" t="s">
        <v>13769</v>
      </c>
      <c r="S1183" s="1" t="s">
        <v>1181</v>
      </c>
      <c r="T1183" s="1"/>
      <c r="U1183" s="1"/>
      <c r="V1183" s="1" t="s">
        <v>13777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14690</v>
      </c>
      <c r="F1184" s="1" t="s">
        <v>15685</v>
      </c>
      <c r="G1184" s="1" t="s">
        <v>16684</v>
      </c>
      <c r="H1184" s="1" t="s">
        <v>17676</v>
      </c>
      <c r="I1184" s="1" t="s">
        <v>10920</v>
      </c>
      <c r="J1184" s="1"/>
      <c r="K1184" s="1" t="s">
        <v>17825</v>
      </c>
      <c r="L1184" s="1" t="s">
        <v>1182</v>
      </c>
      <c r="M1184" s="1" t="s">
        <v>12527</v>
      </c>
      <c r="N1184" s="1" t="s">
        <v>13017</v>
      </c>
      <c r="O1184" s="1" t="s">
        <v>1182</v>
      </c>
      <c r="P1184" s="1" t="s">
        <v>18101</v>
      </c>
      <c r="Q1184" s="1" t="s">
        <v>18101</v>
      </c>
      <c r="R1184" s="1" t="s">
        <v>13769</v>
      </c>
      <c r="S1184" s="1" t="s">
        <v>1182</v>
      </c>
      <c r="T1184" s="1"/>
      <c r="U1184" s="1"/>
      <c r="V1184" s="1" t="s">
        <v>13777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14691</v>
      </c>
      <c r="F1185" s="1" t="s">
        <v>15686</v>
      </c>
      <c r="G1185" s="1" t="s">
        <v>16685</v>
      </c>
      <c r="H1185" s="1" t="s">
        <v>17677</v>
      </c>
      <c r="I1185" s="1" t="s">
        <v>9975</v>
      </c>
      <c r="J1185" s="1"/>
      <c r="K1185" s="1" t="s">
        <v>17825</v>
      </c>
      <c r="L1185" s="1" t="s">
        <v>1183</v>
      </c>
      <c r="M1185" s="1" t="s">
        <v>12528</v>
      </c>
      <c r="N1185" s="1" t="s">
        <v>13017</v>
      </c>
      <c r="O1185" s="1" t="s">
        <v>1183</v>
      </c>
      <c r="P1185" s="1" t="s">
        <v>18101</v>
      </c>
      <c r="Q1185" s="1" t="s">
        <v>18101</v>
      </c>
      <c r="R1185" s="1" t="s">
        <v>13769</v>
      </c>
      <c r="S1185" s="1" t="s">
        <v>1183</v>
      </c>
      <c r="T1185" s="1"/>
      <c r="U1185" s="1"/>
      <c r="V1185" s="1" t="s">
        <v>13777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14692</v>
      </c>
      <c r="F1186" s="1" t="s">
        <v>15687</v>
      </c>
      <c r="G1186" s="1" t="s">
        <v>16686</v>
      </c>
      <c r="H1186" s="1" t="s">
        <v>17678</v>
      </c>
      <c r="I1186" s="1" t="s">
        <v>10921</v>
      </c>
      <c r="J1186" s="1"/>
      <c r="K1186" s="1" t="s">
        <v>17825</v>
      </c>
      <c r="L1186" s="1" t="s">
        <v>1184</v>
      </c>
      <c r="M1186" s="1" t="s">
        <v>12529</v>
      </c>
      <c r="N1186" s="1" t="s">
        <v>13017</v>
      </c>
      <c r="O1186" s="1" t="s">
        <v>1184</v>
      </c>
      <c r="P1186" s="1" t="s">
        <v>18101</v>
      </c>
      <c r="Q1186" s="1" t="s">
        <v>18101</v>
      </c>
      <c r="R1186" s="1" t="s">
        <v>13769</v>
      </c>
      <c r="S1186" s="1" t="s">
        <v>1184</v>
      </c>
      <c r="T1186" s="1"/>
      <c r="U1186" s="1"/>
      <c r="V1186" s="1" t="s">
        <v>13777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14693</v>
      </c>
      <c r="F1187" s="1" t="s">
        <v>15688</v>
      </c>
      <c r="G1187" s="1" t="s">
        <v>16687</v>
      </c>
      <c r="H1187" s="1" t="s">
        <v>17647</v>
      </c>
      <c r="I1187" s="1" t="s">
        <v>10922</v>
      </c>
      <c r="J1187" s="1"/>
      <c r="K1187" s="1" t="s">
        <v>17825</v>
      </c>
      <c r="L1187" s="1" t="s">
        <v>1185</v>
      </c>
      <c r="M1187" s="1" t="s">
        <v>12530</v>
      </c>
      <c r="N1187" s="1" t="s">
        <v>13017</v>
      </c>
      <c r="O1187" s="1" t="s">
        <v>1185</v>
      </c>
      <c r="P1187" s="1" t="s">
        <v>18102</v>
      </c>
      <c r="Q1187" s="1" t="s">
        <v>18838</v>
      </c>
      <c r="R1187" s="1" t="s">
        <v>13769</v>
      </c>
      <c r="S1187" s="1" t="s">
        <v>1185</v>
      </c>
      <c r="T1187" s="1" t="s">
        <v>19222</v>
      </c>
      <c r="U1187" s="1"/>
      <c r="V1187" s="1" t="s">
        <v>13777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14694</v>
      </c>
      <c r="F1188" s="1" t="s">
        <v>15689</v>
      </c>
      <c r="G1188" s="1" t="s">
        <v>16688</v>
      </c>
      <c r="H1188" s="1" t="s">
        <v>17679</v>
      </c>
      <c r="I1188" s="1" t="s">
        <v>10923</v>
      </c>
      <c r="J1188" s="1"/>
      <c r="K1188" s="1" t="s">
        <v>17825</v>
      </c>
      <c r="L1188" s="1" t="s">
        <v>1186</v>
      </c>
      <c r="M1188" s="1" t="s">
        <v>12531</v>
      </c>
      <c r="N1188" s="1" t="s">
        <v>13017</v>
      </c>
      <c r="O1188" s="1" t="s">
        <v>1186</v>
      </c>
      <c r="P1188" s="1" t="s">
        <v>18102</v>
      </c>
      <c r="Q1188" s="1" t="s">
        <v>18839</v>
      </c>
      <c r="R1188" s="1" t="s">
        <v>13769</v>
      </c>
      <c r="S1188" s="1" t="s">
        <v>1186</v>
      </c>
      <c r="T1188" s="1"/>
      <c r="U1188" s="1"/>
      <c r="V1188" s="1" t="s">
        <v>13777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6183</v>
      </c>
      <c r="G1189" s="1" t="s">
        <v>7787</v>
      </c>
      <c r="H1189" s="1" t="s">
        <v>9366</v>
      </c>
      <c r="I1189" s="1" t="s">
        <v>10924</v>
      </c>
      <c r="J1189" s="1"/>
      <c r="K1189" s="1" t="s">
        <v>17825</v>
      </c>
      <c r="L1189" s="1" t="s">
        <v>1187</v>
      </c>
      <c r="M1189" s="1" t="s">
        <v>12532</v>
      </c>
      <c r="N1189" s="1" t="s">
        <v>13017</v>
      </c>
      <c r="O1189" s="1" t="s">
        <v>1187</v>
      </c>
      <c r="P1189" s="1" t="s">
        <v>18102</v>
      </c>
      <c r="Q1189" s="1" t="s">
        <v>18840</v>
      </c>
      <c r="R1189" s="1" t="s">
        <v>13769</v>
      </c>
      <c r="S1189" s="1" t="s">
        <v>1187</v>
      </c>
      <c r="T1189" s="1"/>
      <c r="U1189" s="1"/>
      <c r="V1189" s="1" t="s">
        <v>13777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14695</v>
      </c>
      <c r="F1190" s="1" t="s">
        <v>15690</v>
      </c>
      <c r="G1190" s="1" t="s">
        <v>16689</v>
      </c>
      <c r="H1190" s="1" t="s">
        <v>17680</v>
      </c>
      <c r="I1190" s="1" t="s">
        <v>10925</v>
      </c>
      <c r="J1190" s="1"/>
      <c r="K1190" s="1" t="s">
        <v>17825</v>
      </c>
      <c r="L1190" s="1" t="s">
        <v>1188</v>
      </c>
      <c r="M1190" s="1" t="s">
        <v>12533</v>
      </c>
      <c r="N1190" s="1" t="s">
        <v>13017</v>
      </c>
      <c r="O1190" s="1" t="s">
        <v>1188</v>
      </c>
      <c r="P1190" s="1" t="s">
        <v>18102</v>
      </c>
      <c r="Q1190" s="1" t="s">
        <v>18841</v>
      </c>
      <c r="R1190" s="1" t="s">
        <v>13769</v>
      </c>
      <c r="S1190" s="1" t="s">
        <v>1188</v>
      </c>
      <c r="T1190" s="1"/>
      <c r="U1190" s="1"/>
      <c r="V1190" s="1" t="s">
        <v>13777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14696</v>
      </c>
      <c r="F1191" s="1" t="s">
        <v>15691</v>
      </c>
      <c r="G1191" s="1" t="s">
        <v>14696</v>
      </c>
      <c r="H1191" s="1" t="s">
        <v>17655</v>
      </c>
      <c r="I1191" s="1" t="s">
        <v>10926</v>
      </c>
      <c r="J1191" s="1"/>
      <c r="K1191" s="1" t="s">
        <v>17825</v>
      </c>
      <c r="L1191" s="1" t="s">
        <v>1189</v>
      </c>
      <c r="M1191" s="1" t="s">
        <v>12534</v>
      </c>
      <c r="N1191" s="1" t="s">
        <v>13017</v>
      </c>
      <c r="O1191" s="1" t="s">
        <v>1189</v>
      </c>
      <c r="P1191" s="1" t="s">
        <v>18103</v>
      </c>
      <c r="Q1191" s="1" t="s">
        <v>18103</v>
      </c>
      <c r="R1191" s="1" t="s">
        <v>13769</v>
      </c>
      <c r="S1191" s="1" t="s">
        <v>1189</v>
      </c>
      <c r="T1191" s="1"/>
      <c r="U1191" s="1" t="s">
        <v>19422</v>
      </c>
      <c r="V1191" s="1" t="s">
        <v>13777</v>
      </c>
      <c r="W1191" s="1" t="s">
        <v>1189</v>
      </c>
      <c r="X1191" s="1"/>
      <c r="Y1191" t="s">
        <v>19647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14697</v>
      </c>
      <c r="F1192" s="1" t="s">
        <v>15692</v>
      </c>
      <c r="G1192" s="1" t="s">
        <v>16690</v>
      </c>
      <c r="H1192" s="1" t="s">
        <v>17681</v>
      </c>
      <c r="I1192" s="1" t="s">
        <v>10927</v>
      </c>
      <c r="J1192" s="1"/>
      <c r="K1192" s="1" t="s">
        <v>17825</v>
      </c>
      <c r="L1192" s="1" t="s">
        <v>1190</v>
      </c>
      <c r="M1192" s="1" t="s">
        <v>12535</v>
      </c>
      <c r="N1192" s="1" t="s">
        <v>13017</v>
      </c>
      <c r="O1192" s="1" t="s">
        <v>1190</v>
      </c>
      <c r="P1192" s="1" t="s">
        <v>18104</v>
      </c>
      <c r="Q1192" s="1" t="s">
        <v>18842</v>
      </c>
      <c r="R1192" s="1" t="s">
        <v>13769</v>
      </c>
      <c r="S1192" s="1" t="s">
        <v>1190</v>
      </c>
      <c r="T1192" s="1" t="s">
        <v>19223</v>
      </c>
      <c r="U1192" s="1"/>
      <c r="V1192" s="1" t="s">
        <v>13777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14698</v>
      </c>
      <c r="F1193" s="1" t="s">
        <v>15693</v>
      </c>
      <c r="G1193" s="1" t="s">
        <v>16691</v>
      </c>
      <c r="H1193" s="1" t="s">
        <v>17682</v>
      </c>
      <c r="I1193" s="1" t="s">
        <v>10928</v>
      </c>
      <c r="J1193" s="1"/>
      <c r="K1193" s="1" t="s">
        <v>17825</v>
      </c>
      <c r="L1193" s="1" t="s">
        <v>1191</v>
      </c>
      <c r="M1193" s="1" t="s">
        <v>12536</v>
      </c>
      <c r="N1193" s="1" t="s">
        <v>13017</v>
      </c>
      <c r="O1193" s="1" t="s">
        <v>1191</v>
      </c>
      <c r="P1193" s="1" t="s">
        <v>18104</v>
      </c>
      <c r="Q1193" s="1" t="s">
        <v>18843</v>
      </c>
      <c r="R1193" s="1" t="s">
        <v>13769</v>
      </c>
      <c r="S1193" s="1" t="s">
        <v>1191</v>
      </c>
      <c r="T1193" s="1"/>
      <c r="U1193" s="1"/>
      <c r="V1193" s="1" t="s">
        <v>13777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14699</v>
      </c>
      <c r="F1194" s="1" t="s">
        <v>15694</v>
      </c>
      <c r="G1194" s="1" t="s">
        <v>16692</v>
      </c>
      <c r="H1194" s="1" t="s">
        <v>17683</v>
      </c>
      <c r="I1194" s="1" t="s">
        <v>10929</v>
      </c>
      <c r="J1194" s="1"/>
      <c r="K1194" s="1" t="s">
        <v>17825</v>
      </c>
      <c r="L1194" s="1" t="s">
        <v>1192</v>
      </c>
      <c r="M1194" s="1" t="s">
        <v>12537</v>
      </c>
      <c r="N1194" s="1" t="s">
        <v>13017</v>
      </c>
      <c r="O1194" s="1" t="s">
        <v>1192</v>
      </c>
      <c r="P1194" s="1" t="s">
        <v>18104</v>
      </c>
      <c r="Q1194" s="1" t="s">
        <v>18844</v>
      </c>
      <c r="R1194" s="1" t="s">
        <v>13769</v>
      </c>
      <c r="S1194" s="1" t="s">
        <v>1192</v>
      </c>
      <c r="T1194" s="1"/>
      <c r="U1194" s="1"/>
      <c r="V1194" s="1" t="s">
        <v>13777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6189</v>
      </c>
      <c r="G1195" s="1" t="s">
        <v>7792</v>
      </c>
      <c r="H1195" s="1" t="s">
        <v>9371</v>
      </c>
      <c r="I1195" s="1" t="s">
        <v>10930</v>
      </c>
      <c r="J1195" s="1"/>
      <c r="K1195" s="1" t="s">
        <v>17825</v>
      </c>
      <c r="L1195" s="1" t="s">
        <v>1193</v>
      </c>
      <c r="M1195" s="1" t="s">
        <v>12538</v>
      </c>
      <c r="N1195" s="1" t="s">
        <v>13017</v>
      </c>
      <c r="O1195" s="1" t="s">
        <v>1193</v>
      </c>
      <c r="P1195" s="1" t="s">
        <v>18104</v>
      </c>
      <c r="Q1195" s="1" t="s">
        <v>18845</v>
      </c>
      <c r="R1195" s="1" t="s">
        <v>13769</v>
      </c>
      <c r="S1195" s="1" t="s">
        <v>1193</v>
      </c>
      <c r="T1195" s="1"/>
      <c r="U1195" s="1"/>
      <c r="V1195" s="1" t="s">
        <v>13777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14700</v>
      </c>
      <c r="F1196" s="1" t="s">
        <v>15695</v>
      </c>
      <c r="G1196" s="1" t="s">
        <v>16693</v>
      </c>
      <c r="H1196" s="1" t="s">
        <v>17684</v>
      </c>
      <c r="I1196" s="1" t="s">
        <v>10931</v>
      </c>
      <c r="J1196" s="1"/>
      <c r="K1196" s="1" t="s">
        <v>17825</v>
      </c>
      <c r="L1196" s="1" t="s">
        <v>1194</v>
      </c>
      <c r="M1196" s="1" t="s">
        <v>12539</v>
      </c>
      <c r="N1196" s="1" t="s">
        <v>13017</v>
      </c>
      <c r="O1196" s="1" t="s">
        <v>1194</v>
      </c>
      <c r="P1196" s="1" t="s">
        <v>18104</v>
      </c>
      <c r="Q1196" s="1" t="s">
        <v>18846</v>
      </c>
      <c r="R1196" s="1" t="s">
        <v>13769</v>
      </c>
      <c r="S1196" s="1" t="s">
        <v>1194</v>
      </c>
      <c r="T1196" s="1"/>
      <c r="U1196" s="1"/>
      <c r="V1196" s="1" t="s">
        <v>13777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7794</v>
      </c>
      <c r="H1197" s="1" t="s">
        <v>9373</v>
      </c>
      <c r="I1197" s="1" t="s">
        <v>10932</v>
      </c>
      <c r="J1197" s="1"/>
      <c r="K1197" s="1" t="s">
        <v>17825</v>
      </c>
      <c r="L1197" s="1" t="s">
        <v>1195</v>
      </c>
      <c r="M1197" s="1" t="s">
        <v>12540</v>
      </c>
      <c r="N1197" s="1" t="s">
        <v>13017</v>
      </c>
      <c r="O1197" s="1" t="s">
        <v>1195</v>
      </c>
      <c r="P1197" s="1" t="s">
        <v>18104</v>
      </c>
      <c r="Q1197" s="1" t="s">
        <v>18847</v>
      </c>
      <c r="R1197" s="1" t="s">
        <v>13769</v>
      </c>
      <c r="S1197" s="1" t="s">
        <v>1195</v>
      </c>
      <c r="T1197" s="1"/>
      <c r="U1197" s="1"/>
      <c r="V1197" s="1" t="s">
        <v>13777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14701</v>
      </c>
      <c r="F1198" s="1" t="s">
        <v>15696</v>
      </c>
      <c r="G1198" s="1" t="s">
        <v>16694</v>
      </c>
      <c r="H1198" s="1" t="s">
        <v>17685</v>
      </c>
      <c r="I1198" s="1" t="s">
        <v>10933</v>
      </c>
      <c r="J1198" s="1"/>
      <c r="K1198" s="1" t="s">
        <v>17825</v>
      </c>
      <c r="L1198" s="1" t="s">
        <v>1196</v>
      </c>
      <c r="M1198" s="1" t="s">
        <v>12541</v>
      </c>
      <c r="N1198" s="1" t="s">
        <v>13017</v>
      </c>
      <c r="O1198" s="1" t="s">
        <v>1196</v>
      </c>
      <c r="P1198" s="1" t="s">
        <v>18105</v>
      </c>
      <c r="Q1198" s="1" t="s">
        <v>18105</v>
      </c>
      <c r="R1198" s="1" t="s">
        <v>13769</v>
      </c>
      <c r="S1198" s="1" t="s">
        <v>1196</v>
      </c>
      <c r="T1198" s="1"/>
      <c r="U1198" s="1" t="s">
        <v>19423</v>
      </c>
      <c r="V1198" s="1" t="s">
        <v>13777</v>
      </c>
      <c r="W1198" s="1" t="s">
        <v>1196</v>
      </c>
      <c r="X1198" s="1" t="s">
        <v>19547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14702</v>
      </c>
      <c r="F1199" s="1" t="s">
        <v>15697</v>
      </c>
      <c r="G1199" s="1" t="s">
        <v>14702</v>
      </c>
      <c r="H1199" s="1" t="s">
        <v>17686</v>
      </c>
      <c r="I1199" s="1" t="s">
        <v>10934</v>
      </c>
      <c r="J1199" s="1"/>
      <c r="K1199" s="1" t="s">
        <v>17825</v>
      </c>
      <c r="L1199" s="1" t="s">
        <v>1197</v>
      </c>
      <c r="M1199" s="1" t="s">
        <v>12542</v>
      </c>
      <c r="N1199" s="1" t="s">
        <v>13017</v>
      </c>
      <c r="O1199" s="1" t="s">
        <v>1197</v>
      </c>
      <c r="P1199" s="1" t="s">
        <v>18105</v>
      </c>
      <c r="Q1199" s="1" t="s">
        <v>18105</v>
      </c>
      <c r="R1199" s="1" t="s">
        <v>13769</v>
      </c>
      <c r="S1199" s="1" t="s">
        <v>1197</v>
      </c>
      <c r="T1199" s="1"/>
      <c r="U1199" s="1"/>
      <c r="V1199" s="1" t="s">
        <v>13777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14703</v>
      </c>
      <c r="F1200" s="1" t="s">
        <v>15698</v>
      </c>
      <c r="G1200" s="1" t="s">
        <v>16695</v>
      </c>
      <c r="H1200" s="1" t="s">
        <v>17687</v>
      </c>
      <c r="I1200" s="1" t="s">
        <v>10935</v>
      </c>
      <c r="J1200" s="1"/>
      <c r="K1200" s="1" t="s">
        <v>17825</v>
      </c>
      <c r="L1200" s="1" t="s">
        <v>1198</v>
      </c>
      <c r="M1200" s="1" t="s">
        <v>12543</v>
      </c>
      <c r="N1200" s="1" t="s">
        <v>13017</v>
      </c>
      <c r="O1200" s="1" t="s">
        <v>1198</v>
      </c>
      <c r="P1200" s="1" t="s">
        <v>18106</v>
      </c>
      <c r="Q1200" s="1" t="s">
        <v>18848</v>
      </c>
      <c r="R1200" s="1" t="s">
        <v>13769</v>
      </c>
      <c r="S1200" s="1" t="s">
        <v>1198</v>
      </c>
      <c r="T1200" s="1" t="s">
        <v>19224</v>
      </c>
      <c r="U1200" s="1"/>
      <c r="V1200" s="1" t="s">
        <v>13777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6195</v>
      </c>
      <c r="G1201" s="1" t="s">
        <v>7797</v>
      </c>
      <c r="H1201" s="1" t="s">
        <v>9377</v>
      </c>
      <c r="I1201" s="1" t="s">
        <v>10936</v>
      </c>
      <c r="J1201" s="1"/>
      <c r="K1201" s="1" t="s">
        <v>17825</v>
      </c>
      <c r="L1201" s="1" t="s">
        <v>1199</v>
      </c>
      <c r="M1201" s="1" t="s">
        <v>12544</v>
      </c>
      <c r="N1201" s="1" t="s">
        <v>13017</v>
      </c>
      <c r="O1201" s="1" t="s">
        <v>1199</v>
      </c>
      <c r="P1201" s="1" t="s">
        <v>18106</v>
      </c>
      <c r="Q1201" s="1" t="s">
        <v>18849</v>
      </c>
      <c r="R1201" s="1" t="s">
        <v>13769</v>
      </c>
      <c r="S1201" s="1" t="s">
        <v>1199</v>
      </c>
      <c r="T1201" s="1"/>
      <c r="U1201" s="1"/>
      <c r="V1201" s="1" t="s">
        <v>13777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6196</v>
      </c>
      <c r="G1202" s="1" t="s">
        <v>7798</v>
      </c>
      <c r="H1202" s="1" t="s">
        <v>9378</v>
      </c>
      <c r="I1202" s="1" t="s">
        <v>10937</v>
      </c>
      <c r="J1202" s="1"/>
      <c r="K1202" s="1" t="s">
        <v>17825</v>
      </c>
      <c r="L1202" s="1" t="s">
        <v>1200</v>
      </c>
      <c r="M1202" s="1" t="s">
        <v>12545</v>
      </c>
      <c r="N1202" s="1" t="s">
        <v>13017</v>
      </c>
      <c r="O1202" s="1" t="s">
        <v>1200</v>
      </c>
      <c r="P1202" s="1" t="s">
        <v>18106</v>
      </c>
      <c r="Q1202" s="1" t="s">
        <v>18850</v>
      </c>
      <c r="R1202" s="1" t="s">
        <v>13769</v>
      </c>
      <c r="S1202" s="1" t="s">
        <v>1200</v>
      </c>
      <c r="T1202" s="1"/>
      <c r="U1202" s="1"/>
      <c r="V1202" s="1" t="s">
        <v>13777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14704</v>
      </c>
      <c r="F1203" s="1" t="s">
        <v>15699</v>
      </c>
      <c r="G1203" s="1" t="s">
        <v>16696</v>
      </c>
      <c r="H1203" s="1" t="s">
        <v>17688</v>
      </c>
      <c r="I1203" s="1" t="s">
        <v>10938</v>
      </c>
      <c r="J1203" s="1"/>
      <c r="K1203" s="1" t="s">
        <v>17825</v>
      </c>
      <c r="L1203" s="1" t="s">
        <v>1201</v>
      </c>
      <c r="M1203" s="1" t="s">
        <v>12546</v>
      </c>
      <c r="N1203" s="1" t="s">
        <v>13017</v>
      </c>
      <c r="O1203" s="1" t="s">
        <v>1201</v>
      </c>
      <c r="P1203" s="1" t="s">
        <v>18107</v>
      </c>
      <c r="Q1203" s="1" t="s">
        <v>18107</v>
      </c>
      <c r="R1203" s="1" t="s">
        <v>13769</v>
      </c>
      <c r="S1203" s="1" t="s">
        <v>1201</v>
      </c>
      <c r="T1203" s="1"/>
      <c r="U1203" s="1" t="s">
        <v>19424</v>
      </c>
      <c r="V1203" s="1" t="s">
        <v>13777</v>
      </c>
      <c r="W1203" s="1" t="s">
        <v>1201</v>
      </c>
      <c r="X1203" s="1"/>
      <c r="Y1203" t="s">
        <v>19648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6198</v>
      </c>
      <c r="G1204" s="1" t="s">
        <v>7800</v>
      </c>
      <c r="H1204" s="1" t="s">
        <v>9380</v>
      </c>
      <c r="I1204" s="1" t="s">
        <v>10939</v>
      </c>
      <c r="J1204" s="1"/>
      <c r="K1204" s="1" t="s">
        <v>17825</v>
      </c>
      <c r="L1204" s="1" t="s">
        <v>1202</v>
      </c>
      <c r="M1204" s="1" t="s">
        <v>12547</v>
      </c>
      <c r="N1204" s="1" t="s">
        <v>13017</v>
      </c>
      <c r="O1204" s="1" t="s">
        <v>1202</v>
      </c>
      <c r="P1204" s="1" t="s">
        <v>18107</v>
      </c>
      <c r="Q1204" s="1" t="s">
        <v>18107</v>
      </c>
      <c r="R1204" s="1" t="s">
        <v>13769</v>
      </c>
      <c r="S1204" s="1" t="s">
        <v>1202</v>
      </c>
      <c r="T1204" s="1"/>
      <c r="U1204" s="1"/>
      <c r="V1204" s="1" t="s">
        <v>13777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14705</v>
      </c>
      <c r="F1205" s="1" t="s">
        <v>15700</v>
      </c>
      <c r="G1205" s="1" t="s">
        <v>16697</v>
      </c>
      <c r="H1205" s="1" t="s">
        <v>17689</v>
      </c>
      <c r="I1205" s="1" t="s">
        <v>10886</v>
      </c>
      <c r="J1205" s="1"/>
      <c r="K1205" s="1" t="s">
        <v>17825</v>
      </c>
      <c r="L1205" s="1" t="s">
        <v>1203</v>
      </c>
      <c r="M1205" s="1" t="s">
        <v>12548</v>
      </c>
      <c r="N1205" s="1" t="s">
        <v>13017</v>
      </c>
      <c r="O1205" s="1" t="s">
        <v>1203</v>
      </c>
      <c r="P1205" s="1" t="s">
        <v>18107</v>
      </c>
      <c r="Q1205" s="1" t="s">
        <v>18107</v>
      </c>
      <c r="R1205" s="1" t="s">
        <v>13769</v>
      </c>
      <c r="S1205" s="1" t="s">
        <v>1203</v>
      </c>
      <c r="T1205" s="1"/>
      <c r="U1205" s="1"/>
      <c r="V1205" s="1" t="s">
        <v>13777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14706</v>
      </c>
      <c r="F1206" s="1" t="s">
        <v>15701</v>
      </c>
      <c r="G1206" s="1" t="s">
        <v>16698</v>
      </c>
      <c r="H1206" s="1" t="s">
        <v>17689</v>
      </c>
      <c r="I1206" s="1" t="s">
        <v>10940</v>
      </c>
      <c r="J1206" s="1"/>
      <c r="K1206" s="1" t="s">
        <v>17825</v>
      </c>
      <c r="L1206" s="1" t="s">
        <v>1204</v>
      </c>
      <c r="M1206" s="1" t="s">
        <v>12549</v>
      </c>
      <c r="N1206" s="1" t="s">
        <v>13017</v>
      </c>
      <c r="O1206" s="1" t="s">
        <v>1204</v>
      </c>
      <c r="P1206" s="1" t="s">
        <v>18107</v>
      </c>
      <c r="Q1206" s="1" t="s">
        <v>18107</v>
      </c>
      <c r="R1206" s="1" t="s">
        <v>13769</v>
      </c>
      <c r="S1206" s="1" t="s">
        <v>1204</v>
      </c>
      <c r="T1206" s="1"/>
      <c r="U1206" s="1"/>
      <c r="V1206" s="1" t="s">
        <v>13777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14707</v>
      </c>
      <c r="F1207" s="1" t="s">
        <v>15702</v>
      </c>
      <c r="G1207" s="1" t="s">
        <v>16699</v>
      </c>
      <c r="H1207" s="1" t="s">
        <v>17690</v>
      </c>
      <c r="I1207" s="1" t="s">
        <v>10941</v>
      </c>
      <c r="J1207" s="1"/>
      <c r="K1207" s="1" t="s">
        <v>17825</v>
      </c>
      <c r="L1207" s="1" t="s">
        <v>1205</v>
      </c>
      <c r="M1207" s="1" t="s">
        <v>12550</v>
      </c>
      <c r="N1207" s="1" t="s">
        <v>13017</v>
      </c>
      <c r="O1207" s="1" t="s">
        <v>1205</v>
      </c>
      <c r="P1207" s="1" t="s">
        <v>18107</v>
      </c>
      <c r="Q1207" s="1" t="s">
        <v>18107</v>
      </c>
      <c r="R1207" s="1" t="s">
        <v>13769</v>
      </c>
      <c r="S1207" s="1" t="s">
        <v>1205</v>
      </c>
      <c r="T1207" s="1"/>
      <c r="U1207" s="1"/>
      <c r="V1207" s="1" t="s">
        <v>13777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14708</v>
      </c>
      <c r="F1208" s="1" t="s">
        <v>15703</v>
      </c>
      <c r="G1208" s="1" t="s">
        <v>16700</v>
      </c>
      <c r="H1208" s="1" t="s">
        <v>17691</v>
      </c>
      <c r="I1208" s="1" t="s">
        <v>10365</v>
      </c>
      <c r="J1208" s="1"/>
      <c r="K1208" s="1" t="s">
        <v>17825</v>
      </c>
      <c r="L1208" s="1" t="s">
        <v>1206</v>
      </c>
      <c r="M1208" s="1" t="s">
        <v>12551</v>
      </c>
      <c r="N1208" s="1" t="s">
        <v>13017</v>
      </c>
      <c r="O1208" s="1" t="s">
        <v>1206</v>
      </c>
      <c r="P1208" s="1" t="s">
        <v>18107</v>
      </c>
      <c r="Q1208" s="1" t="s">
        <v>18107</v>
      </c>
      <c r="R1208" s="1" t="s">
        <v>13769</v>
      </c>
      <c r="S1208" s="1" t="s">
        <v>1206</v>
      </c>
      <c r="T1208" s="1"/>
      <c r="U1208" s="1"/>
      <c r="V1208" s="1" t="s">
        <v>13777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7805</v>
      </c>
      <c r="H1209" s="1" t="s">
        <v>9384</v>
      </c>
      <c r="I1209" s="1" t="s">
        <v>10942</v>
      </c>
      <c r="J1209" s="1"/>
      <c r="K1209" s="1" t="s">
        <v>17825</v>
      </c>
      <c r="L1209" s="1" t="s">
        <v>1207</v>
      </c>
      <c r="M1209" s="1" t="s">
        <v>12552</v>
      </c>
      <c r="N1209" s="1" t="s">
        <v>13017</v>
      </c>
      <c r="O1209" s="1" t="s">
        <v>1207</v>
      </c>
      <c r="P1209" s="1" t="s">
        <v>18107</v>
      </c>
      <c r="Q1209" s="1" t="s">
        <v>18107</v>
      </c>
      <c r="R1209" s="1" t="s">
        <v>13769</v>
      </c>
      <c r="S1209" s="1" t="s">
        <v>1207</v>
      </c>
      <c r="T1209" s="1"/>
      <c r="U1209" s="1"/>
      <c r="V1209" s="1" t="s">
        <v>13777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6204</v>
      </c>
      <c r="G1210" s="1" t="s">
        <v>7806</v>
      </c>
      <c r="H1210" s="1" t="s">
        <v>9385</v>
      </c>
      <c r="I1210" s="1" t="s">
        <v>10943</v>
      </c>
      <c r="J1210" s="1"/>
      <c r="K1210" s="1" t="s">
        <v>17825</v>
      </c>
      <c r="L1210" s="1" t="s">
        <v>1208</v>
      </c>
      <c r="M1210" s="1" t="s">
        <v>12553</v>
      </c>
      <c r="N1210" s="1" t="s">
        <v>13017</v>
      </c>
      <c r="O1210" s="1" t="s">
        <v>1208</v>
      </c>
      <c r="P1210" s="1" t="s">
        <v>18108</v>
      </c>
      <c r="Q1210" s="1" t="s">
        <v>18851</v>
      </c>
      <c r="R1210" s="1" t="s">
        <v>13769</v>
      </c>
      <c r="S1210" s="1" t="s">
        <v>1208</v>
      </c>
      <c r="T1210" s="1" t="s">
        <v>19225</v>
      </c>
      <c r="U1210" s="1"/>
      <c r="V1210" s="1" t="s">
        <v>13777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14709</v>
      </c>
      <c r="F1211" s="1" t="s">
        <v>15704</v>
      </c>
      <c r="G1211" s="1" t="s">
        <v>16701</v>
      </c>
      <c r="H1211" s="1" t="s">
        <v>17692</v>
      </c>
      <c r="I1211" s="1" t="s">
        <v>10944</v>
      </c>
      <c r="J1211" s="1"/>
      <c r="K1211" s="1" t="s">
        <v>17825</v>
      </c>
      <c r="L1211" s="1" t="s">
        <v>1209</v>
      </c>
      <c r="M1211" s="1" t="s">
        <v>12554</v>
      </c>
      <c r="N1211" s="1" t="s">
        <v>13017</v>
      </c>
      <c r="O1211" s="1" t="s">
        <v>1209</v>
      </c>
      <c r="P1211" s="1" t="s">
        <v>18108</v>
      </c>
      <c r="Q1211" s="1" t="s">
        <v>18852</v>
      </c>
      <c r="R1211" s="1" t="s">
        <v>13769</v>
      </c>
      <c r="S1211" s="1" t="s">
        <v>1209</v>
      </c>
      <c r="T1211" s="1"/>
      <c r="U1211" s="1"/>
      <c r="V1211" s="1" t="s">
        <v>13777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6206</v>
      </c>
      <c r="G1212" s="1" t="s">
        <v>7808</v>
      </c>
      <c r="H1212" s="1" t="s">
        <v>9386</v>
      </c>
      <c r="I1212" s="1" t="s">
        <v>10945</v>
      </c>
      <c r="J1212" s="1"/>
      <c r="K1212" s="1" t="s">
        <v>17825</v>
      </c>
      <c r="L1212" s="1" t="s">
        <v>1210</v>
      </c>
      <c r="M1212" s="1" t="s">
        <v>12555</v>
      </c>
      <c r="N1212" s="1" t="s">
        <v>13017</v>
      </c>
      <c r="O1212" s="1" t="s">
        <v>1210</v>
      </c>
      <c r="P1212" s="1" t="s">
        <v>18108</v>
      </c>
      <c r="Q1212" s="1" t="s">
        <v>18853</v>
      </c>
      <c r="R1212" s="1" t="s">
        <v>13769</v>
      </c>
      <c r="S1212" s="1" t="s">
        <v>1210</v>
      </c>
      <c r="T1212" s="1"/>
      <c r="U1212" s="1"/>
      <c r="V1212" s="1" t="s">
        <v>13777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14710</v>
      </c>
      <c r="F1213" s="1" t="s">
        <v>15705</v>
      </c>
      <c r="G1213" s="1" t="s">
        <v>16702</v>
      </c>
      <c r="H1213" s="1" t="s">
        <v>17693</v>
      </c>
      <c r="I1213" s="1" t="s">
        <v>10927</v>
      </c>
      <c r="J1213" s="1"/>
      <c r="K1213" s="1" t="s">
        <v>17825</v>
      </c>
      <c r="L1213" s="1" t="s">
        <v>1211</v>
      </c>
      <c r="M1213" s="1" t="s">
        <v>12556</v>
      </c>
      <c r="N1213" s="1" t="s">
        <v>13017</v>
      </c>
      <c r="O1213" s="1" t="s">
        <v>1211</v>
      </c>
      <c r="P1213" s="1" t="s">
        <v>18108</v>
      </c>
      <c r="Q1213" s="1" t="s">
        <v>18854</v>
      </c>
      <c r="R1213" s="1" t="s">
        <v>13769</v>
      </c>
      <c r="S1213" s="1" t="s">
        <v>1211</v>
      </c>
      <c r="T1213" s="1"/>
      <c r="U1213" s="1"/>
      <c r="V1213" s="1" t="s">
        <v>13777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14711</v>
      </c>
      <c r="F1214" s="1" t="s">
        <v>15706</v>
      </c>
      <c r="G1214" s="1" t="s">
        <v>16703</v>
      </c>
      <c r="H1214" s="1" t="s">
        <v>17694</v>
      </c>
      <c r="I1214" s="1" t="s">
        <v>10946</v>
      </c>
      <c r="J1214" s="1"/>
      <c r="K1214" s="1" t="s">
        <v>17825</v>
      </c>
      <c r="L1214" s="1" t="s">
        <v>1212</v>
      </c>
      <c r="M1214" s="1" t="s">
        <v>12557</v>
      </c>
      <c r="N1214" s="1" t="s">
        <v>13017</v>
      </c>
      <c r="O1214" s="1" t="s">
        <v>1212</v>
      </c>
      <c r="P1214" s="1" t="s">
        <v>18109</v>
      </c>
      <c r="Q1214" s="1" t="s">
        <v>18109</v>
      </c>
      <c r="R1214" s="1" t="s">
        <v>13769</v>
      </c>
      <c r="S1214" s="1" t="s">
        <v>1212</v>
      </c>
      <c r="T1214" s="1"/>
      <c r="U1214" s="1" t="s">
        <v>19425</v>
      </c>
      <c r="V1214" s="1" t="s">
        <v>13777</v>
      </c>
      <c r="W1214" s="1" t="s">
        <v>1212</v>
      </c>
      <c r="X1214" s="1" t="s">
        <v>19548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14712</v>
      </c>
      <c r="F1215" s="1" t="s">
        <v>15707</v>
      </c>
      <c r="G1215" s="1" t="s">
        <v>16704</v>
      </c>
      <c r="H1215" s="1" t="s">
        <v>17695</v>
      </c>
      <c r="I1215" s="1" t="s">
        <v>10947</v>
      </c>
      <c r="J1215" s="1"/>
      <c r="K1215" s="1" t="s">
        <v>17825</v>
      </c>
      <c r="L1215" s="1" t="s">
        <v>1213</v>
      </c>
      <c r="M1215" s="1" t="s">
        <v>12558</v>
      </c>
      <c r="N1215" s="1" t="s">
        <v>13017</v>
      </c>
      <c r="O1215" s="1" t="s">
        <v>1213</v>
      </c>
      <c r="P1215" s="1" t="s">
        <v>18109</v>
      </c>
      <c r="Q1215" s="1" t="s">
        <v>18109</v>
      </c>
      <c r="R1215" s="1" t="s">
        <v>13769</v>
      </c>
      <c r="S1215" s="1" t="s">
        <v>1213</v>
      </c>
      <c r="T1215" s="1"/>
      <c r="U1215" s="1"/>
      <c r="V1215" s="1" t="s">
        <v>13777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14713</v>
      </c>
      <c r="F1216" s="1" t="s">
        <v>14713</v>
      </c>
      <c r="G1216" s="1" t="s">
        <v>16705</v>
      </c>
      <c r="H1216" s="1" t="s">
        <v>17696</v>
      </c>
      <c r="I1216" s="1" t="s">
        <v>10948</v>
      </c>
      <c r="J1216" s="1"/>
      <c r="K1216" s="1" t="s">
        <v>17825</v>
      </c>
      <c r="L1216" s="1" t="s">
        <v>1214</v>
      </c>
      <c r="M1216" s="1" t="s">
        <v>12559</v>
      </c>
      <c r="N1216" s="1" t="s">
        <v>13017</v>
      </c>
      <c r="O1216" s="1" t="s">
        <v>1214</v>
      </c>
      <c r="P1216" s="1" t="s">
        <v>18109</v>
      </c>
      <c r="Q1216" s="1" t="s">
        <v>18109</v>
      </c>
      <c r="R1216" s="1" t="s">
        <v>13769</v>
      </c>
      <c r="S1216" s="1" t="s">
        <v>1214</v>
      </c>
      <c r="T1216" s="1"/>
      <c r="U1216" s="1"/>
      <c r="V1216" s="1" t="s">
        <v>13777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7813</v>
      </c>
      <c r="H1217" s="1" t="s">
        <v>9391</v>
      </c>
      <c r="I1217" s="1" t="s">
        <v>10949</v>
      </c>
      <c r="J1217" s="1"/>
      <c r="K1217" s="1" t="s">
        <v>17825</v>
      </c>
      <c r="L1217" s="1" t="s">
        <v>1215</v>
      </c>
      <c r="M1217" s="1" t="s">
        <v>12560</v>
      </c>
      <c r="N1217" s="1" t="s">
        <v>13017</v>
      </c>
      <c r="O1217" s="1" t="s">
        <v>1215</v>
      </c>
      <c r="P1217" s="1" t="s">
        <v>18109</v>
      </c>
      <c r="Q1217" s="1" t="s">
        <v>18109</v>
      </c>
      <c r="R1217" s="1" t="s">
        <v>13769</v>
      </c>
      <c r="S1217" s="1" t="s">
        <v>1215</v>
      </c>
      <c r="T1217" s="1"/>
      <c r="U1217" s="1"/>
      <c r="V1217" s="1" t="s">
        <v>13777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14714</v>
      </c>
      <c r="F1218" s="1" t="s">
        <v>15708</v>
      </c>
      <c r="G1218" s="1" t="s">
        <v>16706</v>
      </c>
      <c r="H1218" s="1" t="s">
        <v>17697</v>
      </c>
      <c r="I1218" s="1" t="s">
        <v>10950</v>
      </c>
      <c r="J1218" s="1"/>
      <c r="K1218" s="1" t="s">
        <v>17825</v>
      </c>
      <c r="L1218" s="1" t="s">
        <v>1216</v>
      </c>
      <c r="M1218" s="1" t="s">
        <v>12561</v>
      </c>
      <c r="N1218" s="1" t="s">
        <v>13017</v>
      </c>
      <c r="O1218" s="1" t="s">
        <v>1216</v>
      </c>
      <c r="P1218" s="1" t="s">
        <v>18109</v>
      </c>
      <c r="Q1218" s="1" t="s">
        <v>18109</v>
      </c>
      <c r="R1218" s="1" t="s">
        <v>13769</v>
      </c>
      <c r="S1218" s="1" t="s">
        <v>1216</v>
      </c>
      <c r="T1218" s="1"/>
      <c r="U1218" s="1"/>
      <c r="V1218" s="1" t="s">
        <v>13777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7815</v>
      </c>
      <c r="H1219" s="1" t="s">
        <v>9393</v>
      </c>
      <c r="I1219" s="1" t="s">
        <v>10951</v>
      </c>
      <c r="J1219" s="1"/>
      <c r="K1219" s="1" t="s">
        <v>17825</v>
      </c>
      <c r="L1219" s="1" t="s">
        <v>1217</v>
      </c>
      <c r="M1219" s="1" t="s">
        <v>12562</v>
      </c>
      <c r="N1219" s="1" t="s">
        <v>13017</v>
      </c>
      <c r="O1219" s="1" t="s">
        <v>1217</v>
      </c>
      <c r="P1219" s="1" t="s">
        <v>18109</v>
      </c>
      <c r="Q1219" s="1" t="s">
        <v>18109</v>
      </c>
      <c r="R1219" s="1" t="s">
        <v>13769</v>
      </c>
      <c r="S1219" s="1" t="s">
        <v>1217</v>
      </c>
      <c r="T1219" s="1"/>
      <c r="U1219" s="1"/>
      <c r="V1219" s="1" t="s">
        <v>13777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7816</v>
      </c>
      <c r="H1220" s="1" t="s">
        <v>9394</v>
      </c>
      <c r="I1220" s="1" t="s">
        <v>10952</v>
      </c>
      <c r="J1220" s="1"/>
      <c r="K1220" s="1" t="s">
        <v>17825</v>
      </c>
      <c r="L1220" s="1" t="s">
        <v>1218</v>
      </c>
      <c r="M1220" s="1" t="s">
        <v>12563</v>
      </c>
      <c r="N1220" s="1" t="s">
        <v>13017</v>
      </c>
      <c r="O1220" s="1" t="s">
        <v>1218</v>
      </c>
      <c r="P1220" s="1" t="s">
        <v>18110</v>
      </c>
      <c r="Q1220" s="1" t="s">
        <v>18855</v>
      </c>
      <c r="R1220" s="1" t="s">
        <v>13769</v>
      </c>
      <c r="S1220" s="1" t="s">
        <v>1218</v>
      </c>
      <c r="T1220" s="1" t="s">
        <v>19226</v>
      </c>
      <c r="U1220" s="1"/>
      <c r="V1220" s="1" t="s">
        <v>13777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14715</v>
      </c>
      <c r="F1221" s="1" t="s">
        <v>14715</v>
      </c>
      <c r="G1221" s="1" t="s">
        <v>16707</v>
      </c>
      <c r="H1221" s="1" t="s">
        <v>17698</v>
      </c>
      <c r="I1221" s="1" t="s">
        <v>10953</v>
      </c>
      <c r="J1221" s="1"/>
      <c r="K1221" s="1" t="s">
        <v>17825</v>
      </c>
      <c r="L1221" s="1" t="s">
        <v>1219</v>
      </c>
      <c r="M1221" s="1" t="s">
        <v>12564</v>
      </c>
      <c r="N1221" s="1" t="s">
        <v>13017</v>
      </c>
      <c r="O1221" s="1" t="s">
        <v>1219</v>
      </c>
      <c r="P1221" s="1" t="s">
        <v>18110</v>
      </c>
      <c r="Q1221" s="1" t="s">
        <v>18856</v>
      </c>
      <c r="R1221" s="1" t="s">
        <v>13769</v>
      </c>
      <c r="S1221" s="1" t="s">
        <v>1219</v>
      </c>
      <c r="T1221" s="1"/>
      <c r="U1221" s="1"/>
      <c r="V1221" s="1" t="s">
        <v>13777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14716</v>
      </c>
      <c r="F1222" s="1" t="s">
        <v>14716</v>
      </c>
      <c r="G1222" s="1" t="s">
        <v>16708</v>
      </c>
      <c r="H1222" s="1" t="s">
        <v>17699</v>
      </c>
      <c r="I1222" s="1" t="s">
        <v>10954</v>
      </c>
      <c r="J1222" s="1"/>
      <c r="K1222" s="1" t="s">
        <v>17825</v>
      </c>
      <c r="L1222" s="1" t="s">
        <v>1220</v>
      </c>
      <c r="M1222" s="1" t="s">
        <v>12565</v>
      </c>
      <c r="N1222" s="1" t="s">
        <v>13017</v>
      </c>
      <c r="O1222" s="1" t="s">
        <v>1220</v>
      </c>
      <c r="P1222" s="1" t="s">
        <v>18111</v>
      </c>
      <c r="Q1222" s="1" t="s">
        <v>18111</v>
      </c>
      <c r="R1222" s="1" t="s">
        <v>13769</v>
      </c>
      <c r="S1222" s="1" t="s">
        <v>1220</v>
      </c>
      <c r="T1222" s="1"/>
      <c r="U1222" s="1" t="s">
        <v>19426</v>
      </c>
      <c r="V1222" s="1" t="s">
        <v>13777</v>
      </c>
      <c r="W1222" s="1" t="s">
        <v>1220</v>
      </c>
      <c r="X1222" s="1"/>
      <c r="Y1222" t="s">
        <v>19649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14717</v>
      </c>
      <c r="F1223" s="1" t="s">
        <v>15709</v>
      </c>
      <c r="G1223" s="1" t="s">
        <v>16709</v>
      </c>
      <c r="H1223" s="1" t="s">
        <v>17700</v>
      </c>
      <c r="I1223" s="1" t="s">
        <v>10955</v>
      </c>
      <c r="J1223" s="1"/>
      <c r="K1223" s="1" t="s">
        <v>17825</v>
      </c>
      <c r="L1223" s="1" t="s">
        <v>1221</v>
      </c>
      <c r="M1223" s="1" t="s">
        <v>12566</v>
      </c>
      <c r="N1223" s="1" t="s">
        <v>13017</v>
      </c>
      <c r="O1223" s="1" t="s">
        <v>1221</v>
      </c>
      <c r="P1223" s="1" t="s">
        <v>18111</v>
      </c>
      <c r="Q1223" s="1" t="s">
        <v>18111</v>
      </c>
      <c r="R1223" s="1" t="s">
        <v>13769</v>
      </c>
      <c r="S1223" s="1" t="s">
        <v>1221</v>
      </c>
      <c r="T1223" s="1"/>
      <c r="U1223" s="1"/>
      <c r="V1223" s="1" t="s">
        <v>13777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14718</v>
      </c>
      <c r="F1224" s="1" t="s">
        <v>14718</v>
      </c>
      <c r="G1224" s="1" t="s">
        <v>16710</v>
      </c>
      <c r="H1224" s="1" t="s">
        <v>17701</v>
      </c>
      <c r="I1224" s="1" t="s">
        <v>10956</v>
      </c>
      <c r="J1224" s="1"/>
      <c r="K1224" s="1" t="s">
        <v>17825</v>
      </c>
      <c r="L1224" s="1" t="s">
        <v>1222</v>
      </c>
      <c r="M1224" s="1" t="s">
        <v>12567</v>
      </c>
      <c r="N1224" s="1" t="s">
        <v>13017</v>
      </c>
      <c r="O1224" s="1" t="s">
        <v>1222</v>
      </c>
      <c r="P1224" s="1" t="s">
        <v>18111</v>
      </c>
      <c r="Q1224" s="1" t="s">
        <v>18111</v>
      </c>
      <c r="R1224" s="1" t="s">
        <v>13769</v>
      </c>
      <c r="S1224" s="1" t="s">
        <v>1222</v>
      </c>
      <c r="T1224" s="1"/>
      <c r="U1224" s="1"/>
      <c r="V1224" s="1" t="s">
        <v>13777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14719</v>
      </c>
      <c r="F1225" s="1" t="s">
        <v>15710</v>
      </c>
      <c r="G1225" s="1" t="s">
        <v>16711</v>
      </c>
      <c r="H1225" s="1" t="s">
        <v>17702</v>
      </c>
      <c r="I1225" s="1" t="s">
        <v>10957</v>
      </c>
      <c r="J1225" s="1"/>
      <c r="K1225" s="1" t="s">
        <v>17825</v>
      </c>
      <c r="L1225" s="1" t="s">
        <v>1223</v>
      </c>
      <c r="M1225" s="1" t="s">
        <v>12568</v>
      </c>
      <c r="N1225" s="1" t="s">
        <v>13017</v>
      </c>
      <c r="O1225" s="1" t="s">
        <v>1223</v>
      </c>
      <c r="P1225" s="1" t="s">
        <v>18111</v>
      </c>
      <c r="Q1225" s="1" t="s">
        <v>18111</v>
      </c>
      <c r="R1225" s="1" t="s">
        <v>13769</v>
      </c>
      <c r="S1225" s="1" t="s">
        <v>1223</v>
      </c>
      <c r="T1225" s="1"/>
      <c r="U1225" s="1"/>
      <c r="V1225" s="1" t="s">
        <v>13777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14720</v>
      </c>
      <c r="F1226" s="1" t="s">
        <v>15711</v>
      </c>
      <c r="G1226" s="1" t="s">
        <v>14720</v>
      </c>
      <c r="H1226" s="1" t="s">
        <v>17703</v>
      </c>
      <c r="I1226" s="1" t="s">
        <v>10958</v>
      </c>
      <c r="J1226" s="1"/>
      <c r="K1226" s="1" t="s">
        <v>17825</v>
      </c>
      <c r="L1226" s="1" t="s">
        <v>1224</v>
      </c>
      <c r="M1226" s="1" t="s">
        <v>12569</v>
      </c>
      <c r="N1226" s="1" t="s">
        <v>13017</v>
      </c>
      <c r="O1226" s="1" t="s">
        <v>1224</v>
      </c>
      <c r="P1226" s="1" t="s">
        <v>18112</v>
      </c>
      <c r="Q1226" s="1" t="s">
        <v>18857</v>
      </c>
      <c r="R1226" s="1" t="s">
        <v>13769</v>
      </c>
      <c r="S1226" s="1" t="s">
        <v>1224</v>
      </c>
      <c r="T1226" s="1" t="s">
        <v>19227</v>
      </c>
      <c r="U1226" s="1"/>
      <c r="V1226" s="1" t="s">
        <v>13777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14721</v>
      </c>
      <c r="F1227" s="1" t="s">
        <v>15712</v>
      </c>
      <c r="G1227" s="1" t="s">
        <v>16712</v>
      </c>
      <c r="H1227" s="1" t="s">
        <v>17704</v>
      </c>
      <c r="I1227" s="1" t="s">
        <v>9925</v>
      </c>
      <c r="J1227" s="1"/>
      <c r="K1227" s="1" t="s">
        <v>17825</v>
      </c>
      <c r="L1227" s="1" t="s">
        <v>1225</v>
      </c>
      <c r="M1227" s="1" t="s">
        <v>12570</v>
      </c>
      <c r="N1227" s="1" t="s">
        <v>13017</v>
      </c>
      <c r="O1227" s="1" t="s">
        <v>1225</v>
      </c>
      <c r="P1227" s="1" t="s">
        <v>18113</v>
      </c>
      <c r="Q1227" s="1" t="s">
        <v>18113</v>
      </c>
      <c r="R1227" s="1" t="s">
        <v>13769</v>
      </c>
      <c r="S1227" s="1" t="s">
        <v>1225</v>
      </c>
      <c r="T1227" s="1"/>
      <c r="U1227" s="1" t="s">
        <v>19427</v>
      </c>
      <c r="V1227" s="1" t="s">
        <v>13777</v>
      </c>
      <c r="W1227" s="1" t="s">
        <v>1225</v>
      </c>
      <c r="X1227" s="1" t="s">
        <v>19549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14722</v>
      </c>
      <c r="F1228" s="1" t="s">
        <v>15713</v>
      </c>
      <c r="G1228" s="1" t="s">
        <v>16713</v>
      </c>
      <c r="H1228" s="1" t="s">
        <v>17705</v>
      </c>
      <c r="I1228" s="1" t="s">
        <v>10959</v>
      </c>
      <c r="J1228" s="1"/>
      <c r="K1228" s="1" t="s">
        <v>17825</v>
      </c>
      <c r="L1228" s="1" t="s">
        <v>1226</v>
      </c>
      <c r="M1228" s="1" t="s">
        <v>12571</v>
      </c>
      <c r="N1228" s="1" t="s">
        <v>13017</v>
      </c>
      <c r="O1228" s="1" t="s">
        <v>1226</v>
      </c>
      <c r="P1228" s="1" t="s">
        <v>18113</v>
      </c>
      <c r="Q1228" s="1" t="s">
        <v>18113</v>
      </c>
      <c r="R1228" s="1" t="s">
        <v>13769</v>
      </c>
      <c r="S1228" s="1" t="s">
        <v>1226</v>
      </c>
      <c r="T1228" s="1"/>
      <c r="U1228" s="1"/>
      <c r="V1228" s="1" t="s">
        <v>13777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14723</v>
      </c>
      <c r="F1229" s="1" t="s">
        <v>15714</v>
      </c>
      <c r="G1229" s="1" t="s">
        <v>16714</v>
      </c>
      <c r="H1229" s="1" t="s">
        <v>17706</v>
      </c>
      <c r="I1229" s="1" t="s">
        <v>10960</v>
      </c>
      <c r="J1229" s="1"/>
      <c r="K1229" s="1" t="s">
        <v>17825</v>
      </c>
      <c r="L1229" s="1" t="s">
        <v>1227</v>
      </c>
      <c r="M1229" s="1" t="s">
        <v>12572</v>
      </c>
      <c r="N1229" s="1" t="s">
        <v>13017</v>
      </c>
      <c r="O1229" s="1" t="s">
        <v>1227</v>
      </c>
      <c r="P1229" s="1" t="s">
        <v>18114</v>
      </c>
      <c r="Q1229" s="1" t="s">
        <v>18858</v>
      </c>
      <c r="R1229" s="1" t="s">
        <v>13769</v>
      </c>
      <c r="S1229" s="1" t="s">
        <v>1227</v>
      </c>
      <c r="T1229" s="1" t="s">
        <v>19228</v>
      </c>
      <c r="U1229" s="1"/>
      <c r="V1229" s="1" t="s">
        <v>13777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14724</v>
      </c>
      <c r="F1230" s="1" t="s">
        <v>15715</v>
      </c>
      <c r="G1230" s="1" t="s">
        <v>16715</v>
      </c>
      <c r="H1230" s="1" t="s">
        <v>15715</v>
      </c>
      <c r="I1230" s="1" t="s">
        <v>10961</v>
      </c>
      <c r="J1230" s="1"/>
      <c r="K1230" s="1" t="s">
        <v>17825</v>
      </c>
      <c r="L1230" s="1" t="s">
        <v>1228</v>
      </c>
      <c r="M1230" s="1" t="s">
        <v>12573</v>
      </c>
      <c r="N1230" s="1" t="s">
        <v>13017</v>
      </c>
      <c r="O1230" s="1" t="s">
        <v>1228</v>
      </c>
      <c r="P1230" s="1" t="s">
        <v>18114</v>
      </c>
      <c r="Q1230" s="1" t="s">
        <v>18859</v>
      </c>
      <c r="R1230" s="1" t="s">
        <v>13769</v>
      </c>
      <c r="S1230" s="1" t="s">
        <v>1228</v>
      </c>
      <c r="T1230" s="1"/>
      <c r="U1230" s="1"/>
      <c r="V1230" s="1" t="s">
        <v>13777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14725</v>
      </c>
      <c r="F1231" s="1" t="s">
        <v>15716</v>
      </c>
      <c r="G1231" s="1" t="s">
        <v>16716</v>
      </c>
      <c r="H1231" s="1" t="s">
        <v>17707</v>
      </c>
      <c r="I1231" s="1" t="s">
        <v>10962</v>
      </c>
      <c r="J1231" s="1"/>
      <c r="K1231" s="1" t="s">
        <v>17825</v>
      </c>
      <c r="L1231" s="1" t="s">
        <v>1229</v>
      </c>
      <c r="M1231" s="1" t="s">
        <v>12574</v>
      </c>
      <c r="N1231" s="1" t="s">
        <v>13017</v>
      </c>
      <c r="O1231" s="1" t="s">
        <v>1229</v>
      </c>
      <c r="P1231" s="1" t="s">
        <v>18114</v>
      </c>
      <c r="Q1231" s="1" t="s">
        <v>18860</v>
      </c>
      <c r="R1231" s="1" t="s">
        <v>13769</v>
      </c>
      <c r="S1231" s="1" t="s">
        <v>1229</v>
      </c>
      <c r="T1231" s="1"/>
      <c r="U1231" s="1"/>
      <c r="V1231" s="1" t="s">
        <v>13777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14726</v>
      </c>
      <c r="F1232" s="1" t="s">
        <v>15717</v>
      </c>
      <c r="G1232" s="1" t="s">
        <v>16717</v>
      </c>
      <c r="H1232" s="1" t="s">
        <v>17708</v>
      </c>
      <c r="I1232" s="1" t="s">
        <v>10963</v>
      </c>
      <c r="J1232" s="1"/>
      <c r="K1232" s="1" t="s">
        <v>17825</v>
      </c>
      <c r="L1232" s="1" t="s">
        <v>1230</v>
      </c>
      <c r="M1232" s="1" t="s">
        <v>12575</v>
      </c>
      <c r="N1232" s="1" t="s">
        <v>13017</v>
      </c>
      <c r="O1232" s="1" t="s">
        <v>1230</v>
      </c>
      <c r="P1232" s="1" t="s">
        <v>18114</v>
      </c>
      <c r="Q1232" s="1" t="s">
        <v>18861</v>
      </c>
      <c r="R1232" s="1" t="s">
        <v>13769</v>
      </c>
      <c r="S1232" s="1" t="s">
        <v>1230</v>
      </c>
      <c r="T1232" s="1"/>
      <c r="U1232" s="1"/>
      <c r="V1232" s="1" t="s">
        <v>13777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14727</v>
      </c>
      <c r="F1233" s="1" t="s">
        <v>15718</v>
      </c>
      <c r="G1233" s="1" t="s">
        <v>16718</v>
      </c>
      <c r="H1233" s="1" t="s">
        <v>17709</v>
      </c>
      <c r="I1233" s="1" t="s">
        <v>10964</v>
      </c>
      <c r="J1233" s="1"/>
      <c r="K1233" s="1" t="s">
        <v>17825</v>
      </c>
      <c r="L1233" s="1" t="s">
        <v>1231</v>
      </c>
      <c r="M1233" s="1" t="s">
        <v>12576</v>
      </c>
      <c r="N1233" s="1" t="s">
        <v>13017</v>
      </c>
      <c r="O1233" s="1" t="s">
        <v>1231</v>
      </c>
      <c r="P1233" s="1" t="s">
        <v>18114</v>
      </c>
      <c r="Q1233" s="1" t="s">
        <v>18862</v>
      </c>
      <c r="R1233" s="1" t="s">
        <v>13769</v>
      </c>
      <c r="S1233" s="1" t="s">
        <v>1231</v>
      </c>
      <c r="T1233" s="1"/>
      <c r="U1233" s="1"/>
      <c r="V1233" s="1" t="s">
        <v>13777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14728</v>
      </c>
      <c r="F1234" s="1" t="s">
        <v>14728</v>
      </c>
      <c r="G1234" s="1" t="s">
        <v>16719</v>
      </c>
      <c r="H1234" s="1" t="s">
        <v>17710</v>
      </c>
      <c r="I1234" s="1" t="s">
        <v>10965</v>
      </c>
      <c r="J1234" s="1"/>
      <c r="K1234" s="1" t="s">
        <v>17825</v>
      </c>
      <c r="L1234" s="1" t="s">
        <v>1232</v>
      </c>
      <c r="M1234" s="1" t="s">
        <v>12577</v>
      </c>
      <c r="N1234" s="1" t="s">
        <v>13017</v>
      </c>
      <c r="O1234" s="1" t="s">
        <v>1232</v>
      </c>
      <c r="P1234" s="1" t="s">
        <v>18115</v>
      </c>
      <c r="Q1234" s="1" t="s">
        <v>18115</v>
      </c>
      <c r="R1234" s="1" t="s">
        <v>13769</v>
      </c>
      <c r="S1234" s="1" t="s">
        <v>1232</v>
      </c>
      <c r="T1234" s="1"/>
      <c r="U1234" s="1" t="s">
        <v>19428</v>
      </c>
      <c r="V1234" s="1" t="s">
        <v>13777</v>
      </c>
      <c r="W1234" s="1" t="s">
        <v>1232</v>
      </c>
      <c r="X1234" s="1" t="s">
        <v>19550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14729</v>
      </c>
      <c r="F1235" s="1" t="s">
        <v>15719</v>
      </c>
      <c r="G1235" s="1" t="s">
        <v>16720</v>
      </c>
      <c r="H1235" s="1" t="s">
        <v>17711</v>
      </c>
      <c r="I1235" s="1" t="s">
        <v>10966</v>
      </c>
      <c r="J1235" s="1"/>
      <c r="K1235" s="1" t="s">
        <v>17825</v>
      </c>
      <c r="L1235" s="1" t="s">
        <v>1233</v>
      </c>
      <c r="M1235" s="1" t="s">
        <v>12578</v>
      </c>
      <c r="N1235" s="1" t="s">
        <v>13017</v>
      </c>
      <c r="O1235" s="1" t="s">
        <v>1233</v>
      </c>
      <c r="P1235" s="1" t="s">
        <v>18115</v>
      </c>
      <c r="Q1235" s="1" t="s">
        <v>18115</v>
      </c>
      <c r="R1235" s="1" t="s">
        <v>13769</v>
      </c>
      <c r="S1235" s="1" t="s">
        <v>1233</v>
      </c>
      <c r="T1235" s="1"/>
      <c r="U1235" s="1"/>
      <c r="V1235" s="1" t="s">
        <v>13777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6224</v>
      </c>
      <c r="G1236" s="1" t="s">
        <v>7831</v>
      </c>
      <c r="H1236" s="1" t="s">
        <v>9409</v>
      </c>
      <c r="I1236" s="1" t="s">
        <v>10967</v>
      </c>
      <c r="J1236" s="1"/>
      <c r="K1236" s="1" t="s">
        <v>17825</v>
      </c>
      <c r="L1236" s="1" t="s">
        <v>1234</v>
      </c>
      <c r="M1236" s="1" t="s">
        <v>12579</v>
      </c>
      <c r="N1236" s="1" t="s">
        <v>13017</v>
      </c>
      <c r="O1236" s="1" t="s">
        <v>1234</v>
      </c>
      <c r="P1236" s="1" t="s">
        <v>18115</v>
      </c>
      <c r="Q1236" s="1" t="s">
        <v>18115</v>
      </c>
      <c r="R1236" s="1" t="s">
        <v>13769</v>
      </c>
      <c r="S1236" s="1" t="s">
        <v>1234</v>
      </c>
      <c r="T1236" s="1"/>
      <c r="U1236" s="1"/>
      <c r="V1236" s="1" t="s">
        <v>13777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14730</v>
      </c>
      <c r="F1237" s="1" t="s">
        <v>15720</v>
      </c>
      <c r="G1237" s="1" t="s">
        <v>16721</v>
      </c>
      <c r="H1237" s="1" t="s">
        <v>17712</v>
      </c>
      <c r="I1237" s="1" t="s">
        <v>10968</v>
      </c>
      <c r="J1237" s="1"/>
      <c r="K1237" s="1" t="s">
        <v>17825</v>
      </c>
      <c r="L1237" s="1" t="s">
        <v>1235</v>
      </c>
      <c r="M1237" s="1" t="s">
        <v>12580</v>
      </c>
      <c r="N1237" s="1" t="s">
        <v>13017</v>
      </c>
      <c r="O1237" s="1" t="s">
        <v>1235</v>
      </c>
      <c r="P1237" s="1" t="s">
        <v>18115</v>
      </c>
      <c r="Q1237" s="1" t="s">
        <v>18115</v>
      </c>
      <c r="R1237" s="1" t="s">
        <v>13769</v>
      </c>
      <c r="S1237" s="1" t="s">
        <v>1235</v>
      </c>
      <c r="T1237" s="1"/>
      <c r="U1237" s="1"/>
      <c r="V1237" s="1" t="s">
        <v>13777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14731</v>
      </c>
      <c r="F1238" s="1" t="s">
        <v>15721</v>
      </c>
      <c r="G1238" s="1" t="s">
        <v>16722</v>
      </c>
      <c r="H1238" s="1" t="s">
        <v>17713</v>
      </c>
      <c r="I1238" s="1" t="s">
        <v>10969</v>
      </c>
      <c r="J1238" s="1"/>
      <c r="K1238" s="1" t="s">
        <v>17825</v>
      </c>
      <c r="L1238" s="1" t="s">
        <v>1236</v>
      </c>
      <c r="M1238" s="1" t="s">
        <v>12581</v>
      </c>
      <c r="N1238" s="1" t="s">
        <v>13017</v>
      </c>
      <c r="O1238" s="1" t="s">
        <v>1236</v>
      </c>
      <c r="P1238" s="1" t="s">
        <v>18116</v>
      </c>
      <c r="Q1238" s="1" t="s">
        <v>18863</v>
      </c>
      <c r="R1238" s="1" t="s">
        <v>13769</v>
      </c>
      <c r="S1238" s="1" t="s">
        <v>1236</v>
      </c>
      <c r="T1238" s="1" t="s">
        <v>19229</v>
      </c>
      <c r="U1238" s="1"/>
      <c r="V1238" s="1" t="s">
        <v>13777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6227</v>
      </c>
      <c r="G1239" s="1" t="s">
        <v>7834</v>
      </c>
      <c r="H1239" s="1" t="s">
        <v>9411</v>
      </c>
      <c r="I1239" s="1" t="s">
        <v>10970</v>
      </c>
      <c r="J1239" s="1"/>
      <c r="K1239" s="1" t="s">
        <v>17825</v>
      </c>
      <c r="L1239" s="1" t="s">
        <v>1237</v>
      </c>
      <c r="M1239" s="1" t="s">
        <v>12582</v>
      </c>
      <c r="N1239" s="1" t="s">
        <v>13017</v>
      </c>
      <c r="O1239" s="1" t="s">
        <v>1237</v>
      </c>
      <c r="P1239" s="1" t="s">
        <v>18116</v>
      </c>
      <c r="Q1239" s="1" t="s">
        <v>18864</v>
      </c>
      <c r="R1239" s="1" t="s">
        <v>13769</v>
      </c>
      <c r="S1239" s="1" t="s">
        <v>1237</v>
      </c>
      <c r="T1239" s="1"/>
      <c r="U1239" s="1"/>
      <c r="V1239" s="1" t="s">
        <v>13777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14732</v>
      </c>
      <c r="F1240" s="1" t="s">
        <v>15722</v>
      </c>
      <c r="G1240" s="1" t="s">
        <v>16723</v>
      </c>
      <c r="H1240" s="1" t="s">
        <v>17714</v>
      </c>
      <c r="I1240" s="1" t="s">
        <v>10971</v>
      </c>
      <c r="J1240" s="1"/>
      <c r="K1240" s="1" t="s">
        <v>17825</v>
      </c>
      <c r="L1240" s="1" t="s">
        <v>1238</v>
      </c>
      <c r="M1240" s="1" t="s">
        <v>12583</v>
      </c>
      <c r="N1240" s="1" t="s">
        <v>13017</v>
      </c>
      <c r="O1240" s="1" t="s">
        <v>1238</v>
      </c>
      <c r="P1240" s="1" t="s">
        <v>18116</v>
      </c>
      <c r="Q1240" s="1" t="s">
        <v>18865</v>
      </c>
      <c r="R1240" s="1" t="s">
        <v>13769</v>
      </c>
      <c r="S1240" s="1" t="s">
        <v>1238</v>
      </c>
      <c r="T1240" s="1"/>
      <c r="U1240" s="1"/>
      <c r="V1240" s="1" t="s">
        <v>13777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14733</v>
      </c>
      <c r="F1241" s="1" t="s">
        <v>15723</v>
      </c>
      <c r="G1241" s="1" t="s">
        <v>16724</v>
      </c>
      <c r="H1241" s="1" t="s">
        <v>17715</v>
      </c>
      <c r="I1241" s="1" t="s">
        <v>10972</v>
      </c>
      <c r="J1241" s="1"/>
      <c r="K1241" s="1" t="s">
        <v>17825</v>
      </c>
      <c r="L1241" s="1" t="s">
        <v>1239</v>
      </c>
      <c r="M1241" s="1" t="s">
        <v>12584</v>
      </c>
      <c r="N1241" s="1" t="s">
        <v>13017</v>
      </c>
      <c r="O1241" s="1" t="s">
        <v>1239</v>
      </c>
      <c r="P1241" s="1" t="s">
        <v>18117</v>
      </c>
      <c r="Q1241" s="1" t="s">
        <v>18117</v>
      </c>
      <c r="R1241" s="1" t="s">
        <v>13769</v>
      </c>
      <c r="S1241" s="1" t="s">
        <v>1239</v>
      </c>
      <c r="T1241" s="1"/>
      <c r="U1241" s="1" t="s">
        <v>19429</v>
      </c>
      <c r="V1241" s="1" t="s">
        <v>13777</v>
      </c>
      <c r="W1241" s="1" t="s">
        <v>1239</v>
      </c>
      <c r="X1241" s="1"/>
      <c r="Y1241" t="s">
        <v>19650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14734</v>
      </c>
      <c r="F1242" s="1" t="s">
        <v>15724</v>
      </c>
      <c r="G1242" s="1" t="s">
        <v>14734</v>
      </c>
      <c r="H1242" s="1" t="s">
        <v>17716</v>
      </c>
      <c r="I1242" s="1" t="s">
        <v>10973</v>
      </c>
      <c r="J1242" s="1"/>
      <c r="K1242" s="1" t="s">
        <v>17825</v>
      </c>
      <c r="L1242" s="1" t="s">
        <v>1240</v>
      </c>
      <c r="M1242" s="1" t="s">
        <v>12585</v>
      </c>
      <c r="N1242" s="1" t="s">
        <v>13017</v>
      </c>
      <c r="O1242" s="1" t="s">
        <v>1240</v>
      </c>
      <c r="P1242" s="1" t="s">
        <v>18117</v>
      </c>
      <c r="Q1242" s="1" t="s">
        <v>18117</v>
      </c>
      <c r="R1242" s="1" t="s">
        <v>13769</v>
      </c>
      <c r="S1242" s="1" t="s">
        <v>1240</v>
      </c>
      <c r="T1242" s="1"/>
      <c r="U1242" s="1"/>
      <c r="V1242" s="1" t="s">
        <v>13777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6231</v>
      </c>
      <c r="G1243" s="1" t="s">
        <v>7837</v>
      </c>
      <c r="H1243" s="1" t="s">
        <v>9415</v>
      </c>
      <c r="I1243" s="1" t="s">
        <v>10974</v>
      </c>
      <c r="J1243" s="1"/>
      <c r="K1243" s="1" t="s">
        <v>17825</v>
      </c>
      <c r="L1243" s="1" t="s">
        <v>1241</v>
      </c>
      <c r="M1243" s="1" t="s">
        <v>12586</v>
      </c>
      <c r="N1243" s="1" t="s">
        <v>13017</v>
      </c>
      <c r="O1243" s="1" t="s">
        <v>1241</v>
      </c>
      <c r="P1243" s="1" t="s">
        <v>18118</v>
      </c>
      <c r="Q1243" s="1" t="s">
        <v>18866</v>
      </c>
      <c r="R1243" s="1" t="s">
        <v>13769</v>
      </c>
      <c r="S1243" s="1" t="s">
        <v>1241</v>
      </c>
      <c r="T1243" s="1" t="s">
        <v>19230</v>
      </c>
      <c r="U1243" s="1"/>
      <c r="V1243" s="1" t="s">
        <v>13777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14735</v>
      </c>
      <c r="F1244" s="1" t="s">
        <v>15725</v>
      </c>
      <c r="G1244" s="1" t="s">
        <v>16725</v>
      </c>
      <c r="H1244" s="1" t="s">
        <v>17717</v>
      </c>
      <c r="I1244" s="1" t="s">
        <v>10975</v>
      </c>
      <c r="J1244" s="1"/>
      <c r="K1244" s="1" t="s">
        <v>17825</v>
      </c>
      <c r="L1244" s="1" t="s">
        <v>1242</v>
      </c>
      <c r="M1244" s="1" t="s">
        <v>12587</v>
      </c>
      <c r="N1244" s="1" t="s">
        <v>13017</v>
      </c>
      <c r="O1244" s="1" t="s">
        <v>1242</v>
      </c>
      <c r="P1244" s="1" t="s">
        <v>18118</v>
      </c>
      <c r="Q1244" s="1" t="s">
        <v>18867</v>
      </c>
      <c r="R1244" s="1" t="s">
        <v>13769</v>
      </c>
      <c r="S1244" s="1" t="s">
        <v>1242</v>
      </c>
      <c r="T1244" s="1"/>
      <c r="U1244" s="1"/>
      <c r="V1244" s="1" t="s">
        <v>13777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7839</v>
      </c>
      <c r="H1245" s="1" t="s">
        <v>9415</v>
      </c>
      <c r="I1245" s="1" t="s">
        <v>10976</v>
      </c>
      <c r="J1245" s="1"/>
      <c r="K1245" s="1" t="s">
        <v>17825</v>
      </c>
      <c r="L1245" s="1" t="s">
        <v>1243</v>
      </c>
      <c r="M1245" s="1" t="s">
        <v>12588</v>
      </c>
      <c r="N1245" s="1" t="s">
        <v>13017</v>
      </c>
      <c r="O1245" s="1" t="s">
        <v>1243</v>
      </c>
      <c r="P1245" s="1" t="s">
        <v>18118</v>
      </c>
      <c r="Q1245" s="1" t="s">
        <v>18866</v>
      </c>
      <c r="R1245" s="1" t="s">
        <v>13769</v>
      </c>
      <c r="S1245" s="1" t="s">
        <v>1243</v>
      </c>
      <c r="T1245" s="1"/>
      <c r="U1245" s="1"/>
      <c r="V1245" s="1" t="s">
        <v>13777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14736</v>
      </c>
      <c r="F1246" s="1" t="s">
        <v>15726</v>
      </c>
      <c r="G1246" s="1" t="s">
        <v>16726</v>
      </c>
      <c r="H1246" s="1" t="s">
        <v>17718</v>
      </c>
      <c r="I1246" s="1" t="s">
        <v>10977</v>
      </c>
      <c r="J1246" s="1"/>
      <c r="K1246" s="1" t="s">
        <v>17825</v>
      </c>
      <c r="L1246" s="1" t="s">
        <v>1244</v>
      </c>
      <c r="M1246" s="1" t="s">
        <v>12589</v>
      </c>
      <c r="N1246" s="1" t="s">
        <v>13017</v>
      </c>
      <c r="O1246" s="1" t="s">
        <v>1244</v>
      </c>
      <c r="P1246" s="1" t="s">
        <v>18118</v>
      </c>
      <c r="Q1246" s="1" t="s">
        <v>18868</v>
      </c>
      <c r="R1246" s="1" t="s">
        <v>13769</v>
      </c>
      <c r="S1246" s="1" t="s">
        <v>1244</v>
      </c>
      <c r="T1246" s="1"/>
      <c r="U1246" s="1"/>
      <c r="V1246" s="1" t="s">
        <v>13777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6234</v>
      </c>
      <c r="G1247" s="1" t="s">
        <v>7841</v>
      </c>
      <c r="H1247" s="1" t="s">
        <v>9418</v>
      </c>
      <c r="I1247" s="1" t="s">
        <v>10852</v>
      </c>
      <c r="J1247" s="1"/>
      <c r="K1247" s="1" t="s">
        <v>17825</v>
      </c>
      <c r="L1247" s="1" t="s">
        <v>1245</v>
      </c>
      <c r="M1247" s="1" t="s">
        <v>12590</v>
      </c>
      <c r="N1247" s="1" t="s">
        <v>13017</v>
      </c>
      <c r="O1247" s="1" t="s">
        <v>1245</v>
      </c>
      <c r="P1247" s="1" t="s">
        <v>18119</v>
      </c>
      <c r="Q1247" s="1" t="s">
        <v>18119</v>
      </c>
      <c r="R1247" s="1" t="s">
        <v>13769</v>
      </c>
      <c r="S1247" s="1" t="s">
        <v>1245</v>
      </c>
      <c r="T1247" s="1"/>
      <c r="U1247" s="1" t="s">
        <v>19430</v>
      </c>
      <c r="V1247" s="1" t="s">
        <v>13777</v>
      </c>
      <c r="W1247" s="1" t="s">
        <v>1245</v>
      </c>
      <c r="X1247" s="1" t="s">
        <v>19551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14737</v>
      </c>
      <c r="F1248" s="1" t="s">
        <v>15727</v>
      </c>
      <c r="G1248" s="1" t="s">
        <v>16727</v>
      </c>
      <c r="H1248" s="1" t="s">
        <v>17719</v>
      </c>
      <c r="I1248" s="1" t="s">
        <v>10978</v>
      </c>
      <c r="J1248" s="1"/>
      <c r="K1248" s="1" t="s">
        <v>17825</v>
      </c>
      <c r="L1248" s="1" t="s">
        <v>1246</v>
      </c>
      <c r="M1248" s="1" t="s">
        <v>12591</v>
      </c>
      <c r="N1248" s="1" t="s">
        <v>13017</v>
      </c>
      <c r="O1248" s="1" t="s">
        <v>1246</v>
      </c>
      <c r="P1248" s="1" t="s">
        <v>18119</v>
      </c>
      <c r="Q1248" s="1" t="s">
        <v>18119</v>
      </c>
      <c r="R1248" s="1" t="s">
        <v>13769</v>
      </c>
      <c r="S1248" s="1" t="s">
        <v>1246</v>
      </c>
      <c r="T1248" s="1"/>
      <c r="U1248" s="1"/>
      <c r="V1248" s="1" t="s">
        <v>13777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14738</v>
      </c>
      <c r="F1249" s="1" t="s">
        <v>15728</v>
      </c>
      <c r="G1249" s="1" t="s">
        <v>16728</v>
      </c>
      <c r="H1249" s="1" t="s">
        <v>17720</v>
      </c>
      <c r="I1249" s="1" t="s">
        <v>10471</v>
      </c>
      <c r="J1249" s="1"/>
      <c r="K1249" s="1" t="s">
        <v>17825</v>
      </c>
      <c r="L1249" s="1" t="s">
        <v>1247</v>
      </c>
      <c r="M1249" s="1" t="s">
        <v>12592</v>
      </c>
      <c r="N1249" s="1" t="s">
        <v>13017</v>
      </c>
      <c r="O1249" s="1" t="s">
        <v>1247</v>
      </c>
      <c r="P1249" s="1" t="s">
        <v>18119</v>
      </c>
      <c r="Q1249" s="1" t="s">
        <v>18119</v>
      </c>
      <c r="R1249" s="1" t="s">
        <v>13769</v>
      </c>
      <c r="S1249" s="1" t="s">
        <v>1247</v>
      </c>
      <c r="T1249" s="1"/>
      <c r="U1249" s="1"/>
      <c r="V1249" s="1" t="s">
        <v>13777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14739</v>
      </c>
      <c r="F1250" s="1" t="s">
        <v>15729</v>
      </c>
      <c r="G1250" s="1" t="s">
        <v>16729</v>
      </c>
      <c r="H1250" s="1" t="s">
        <v>17721</v>
      </c>
      <c r="I1250" s="1" t="s">
        <v>10979</v>
      </c>
      <c r="J1250" s="1"/>
      <c r="K1250" s="1" t="s">
        <v>17825</v>
      </c>
      <c r="L1250" s="1" t="s">
        <v>1248</v>
      </c>
      <c r="M1250" s="1" t="s">
        <v>12593</v>
      </c>
      <c r="N1250" s="1" t="s">
        <v>13017</v>
      </c>
      <c r="O1250" s="1" t="s">
        <v>1248</v>
      </c>
      <c r="P1250" s="1" t="s">
        <v>18119</v>
      </c>
      <c r="Q1250" s="1" t="s">
        <v>18119</v>
      </c>
      <c r="R1250" s="1" t="s">
        <v>13769</v>
      </c>
      <c r="S1250" s="1" t="s">
        <v>1248</v>
      </c>
      <c r="T1250" s="1"/>
      <c r="U1250" s="1"/>
      <c r="V1250" s="1" t="s">
        <v>13777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14740</v>
      </c>
      <c r="F1251" s="1" t="s">
        <v>15730</v>
      </c>
      <c r="G1251" s="1" t="s">
        <v>16730</v>
      </c>
      <c r="H1251" s="1" t="s">
        <v>17722</v>
      </c>
      <c r="I1251" s="1" t="s">
        <v>10980</v>
      </c>
      <c r="J1251" s="1"/>
      <c r="K1251" s="1" t="s">
        <v>17825</v>
      </c>
      <c r="L1251" s="1" t="s">
        <v>1249</v>
      </c>
      <c r="M1251" s="1" t="s">
        <v>12594</v>
      </c>
      <c r="N1251" s="1" t="s">
        <v>13017</v>
      </c>
      <c r="O1251" s="1" t="s">
        <v>1249</v>
      </c>
      <c r="P1251" s="1" t="s">
        <v>18119</v>
      </c>
      <c r="Q1251" s="1" t="s">
        <v>18119</v>
      </c>
      <c r="R1251" s="1" t="s">
        <v>13769</v>
      </c>
      <c r="S1251" s="1" t="s">
        <v>1249</v>
      </c>
      <c r="T1251" s="1"/>
      <c r="U1251" s="1"/>
      <c r="V1251" s="1" t="s">
        <v>13777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14741</v>
      </c>
      <c r="F1252" s="1" t="s">
        <v>15731</v>
      </c>
      <c r="G1252" s="1" t="s">
        <v>16731</v>
      </c>
      <c r="H1252" s="1" t="s">
        <v>17723</v>
      </c>
      <c r="I1252" s="1" t="s">
        <v>10981</v>
      </c>
      <c r="J1252" s="1"/>
      <c r="K1252" s="1" t="s">
        <v>17825</v>
      </c>
      <c r="L1252" s="1" t="s">
        <v>1250</v>
      </c>
      <c r="M1252" s="1" t="s">
        <v>12595</v>
      </c>
      <c r="N1252" s="1" t="s">
        <v>13017</v>
      </c>
      <c r="O1252" s="1" t="s">
        <v>1250</v>
      </c>
      <c r="P1252" s="1" t="s">
        <v>18119</v>
      </c>
      <c r="Q1252" s="1" t="s">
        <v>18119</v>
      </c>
      <c r="R1252" s="1" t="s">
        <v>13769</v>
      </c>
      <c r="S1252" s="1" t="s">
        <v>1250</v>
      </c>
      <c r="T1252" s="1"/>
      <c r="U1252" s="1"/>
      <c r="V1252" s="1" t="s">
        <v>13777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14742</v>
      </c>
      <c r="F1253" s="1" t="s">
        <v>15732</v>
      </c>
      <c r="G1253" s="1" t="s">
        <v>16732</v>
      </c>
      <c r="H1253" s="1" t="s">
        <v>17724</v>
      </c>
      <c r="I1253" s="1" t="s">
        <v>10982</v>
      </c>
      <c r="J1253" s="1"/>
      <c r="K1253" s="1" t="s">
        <v>17825</v>
      </c>
      <c r="L1253" s="1" t="s">
        <v>1251</v>
      </c>
      <c r="M1253" s="1" t="s">
        <v>12596</v>
      </c>
      <c r="N1253" s="1" t="s">
        <v>13017</v>
      </c>
      <c r="O1253" s="1" t="s">
        <v>1251</v>
      </c>
      <c r="P1253" s="1" t="s">
        <v>18119</v>
      </c>
      <c r="Q1253" s="1" t="s">
        <v>18119</v>
      </c>
      <c r="R1253" s="1" t="s">
        <v>13769</v>
      </c>
      <c r="S1253" s="1" t="s">
        <v>1251</v>
      </c>
      <c r="T1253" s="1"/>
      <c r="U1253" s="1"/>
      <c r="V1253" s="1" t="s">
        <v>13777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14743</v>
      </c>
      <c r="F1254" s="1" t="s">
        <v>15733</v>
      </c>
      <c r="G1254" s="1" t="s">
        <v>16733</v>
      </c>
      <c r="H1254" s="1" t="s">
        <v>17725</v>
      </c>
      <c r="I1254" s="1" t="s">
        <v>10983</v>
      </c>
      <c r="J1254" s="1"/>
      <c r="K1254" s="1" t="s">
        <v>17825</v>
      </c>
      <c r="L1254" s="1" t="s">
        <v>1252</v>
      </c>
      <c r="M1254" s="1" t="s">
        <v>12597</v>
      </c>
      <c r="N1254" s="1" t="s">
        <v>13017</v>
      </c>
      <c r="O1254" s="1" t="s">
        <v>1252</v>
      </c>
      <c r="P1254" s="1" t="s">
        <v>18119</v>
      </c>
      <c r="Q1254" s="1" t="s">
        <v>18119</v>
      </c>
      <c r="R1254" s="1" t="s">
        <v>13769</v>
      </c>
      <c r="S1254" s="1" t="s">
        <v>1252</v>
      </c>
      <c r="T1254" s="1"/>
      <c r="U1254" s="1"/>
      <c r="V1254" s="1" t="s">
        <v>13777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6242</v>
      </c>
      <c r="G1255" s="1" t="s">
        <v>7849</v>
      </c>
      <c r="H1255" s="1" t="s">
        <v>9426</v>
      </c>
      <c r="I1255" s="1" t="s">
        <v>9941</v>
      </c>
      <c r="J1255" s="1"/>
      <c r="K1255" s="1" t="s">
        <v>17825</v>
      </c>
      <c r="L1255" s="1" t="s">
        <v>1253</v>
      </c>
      <c r="M1255" s="1" t="s">
        <v>12598</v>
      </c>
      <c r="N1255" s="1" t="s">
        <v>13017</v>
      </c>
      <c r="O1255" s="1" t="s">
        <v>1253</v>
      </c>
      <c r="P1255" s="1" t="s">
        <v>18120</v>
      </c>
      <c r="Q1255" s="1" t="s">
        <v>18869</v>
      </c>
      <c r="R1255" s="1" t="s">
        <v>13769</v>
      </c>
      <c r="S1255" s="1" t="s">
        <v>1253</v>
      </c>
      <c r="T1255" s="1" t="s">
        <v>19231</v>
      </c>
      <c r="U1255" s="1"/>
      <c r="V1255" s="1" t="s">
        <v>13777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14744</v>
      </c>
      <c r="F1256" s="1" t="s">
        <v>15734</v>
      </c>
      <c r="G1256" s="1" t="s">
        <v>16734</v>
      </c>
      <c r="H1256" s="1" t="s">
        <v>17726</v>
      </c>
      <c r="I1256" s="1" t="s">
        <v>10984</v>
      </c>
      <c r="J1256" s="1"/>
      <c r="K1256" s="1" t="s">
        <v>17825</v>
      </c>
      <c r="L1256" s="1" t="s">
        <v>1254</v>
      </c>
      <c r="M1256" s="1" t="s">
        <v>12599</v>
      </c>
      <c r="N1256" s="1" t="s">
        <v>13017</v>
      </c>
      <c r="O1256" s="1" t="s">
        <v>1254</v>
      </c>
      <c r="P1256" s="1" t="s">
        <v>18120</v>
      </c>
      <c r="Q1256" s="1" t="s">
        <v>18870</v>
      </c>
      <c r="R1256" s="1" t="s">
        <v>13769</v>
      </c>
      <c r="S1256" s="1" t="s">
        <v>1254</v>
      </c>
      <c r="T1256" s="1"/>
      <c r="U1256" s="1"/>
      <c r="V1256" s="1" t="s">
        <v>13777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14745</v>
      </c>
      <c r="F1257" s="1" t="s">
        <v>15735</v>
      </c>
      <c r="G1257" s="1" t="s">
        <v>16735</v>
      </c>
      <c r="H1257" s="1" t="s">
        <v>17727</v>
      </c>
      <c r="I1257" s="1" t="s">
        <v>10985</v>
      </c>
      <c r="J1257" s="1"/>
      <c r="K1257" s="1" t="s">
        <v>17825</v>
      </c>
      <c r="L1257" s="1" t="s">
        <v>1255</v>
      </c>
      <c r="M1257" s="1" t="s">
        <v>12600</v>
      </c>
      <c r="N1257" s="1" t="s">
        <v>13017</v>
      </c>
      <c r="O1257" s="1" t="s">
        <v>1255</v>
      </c>
      <c r="P1257" s="1" t="s">
        <v>18120</v>
      </c>
      <c r="Q1257" s="1" t="s">
        <v>18871</v>
      </c>
      <c r="R1257" s="1" t="s">
        <v>13769</v>
      </c>
      <c r="S1257" s="1" t="s">
        <v>1255</v>
      </c>
      <c r="T1257" s="1"/>
      <c r="U1257" s="1"/>
      <c r="V1257" s="1" t="s">
        <v>13777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6245</v>
      </c>
      <c r="G1258" s="1" t="s">
        <v>7852</v>
      </c>
      <c r="H1258" s="1" t="s">
        <v>9429</v>
      </c>
      <c r="I1258" s="1" t="s">
        <v>10986</v>
      </c>
      <c r="J1258" s="1"/>
      <c r="K1258" s="1" t="s">
        <v>17825</v>
      </c>
      <c r="L1258" s="1" t="s">
        <v>1256</v>
      </c>
      <c r="M1258" s="1" t="s">
        <v>12601</v>
      </c>
      <c r="N1258" s="1" t="s">
        <v>13017</v>
      </c>
      <c r="O1258" s="1" t="s">
        <v>1256</v>
      </c>
      <c r="P1258" s="1" t="s">
        <v>18120</v>
      </c>
      <c r="Q1258" s="1" t="s">
        <v>18872</v>
      </c>
      <c r="R1258" s="1" t="s">
        <v>13769</v>
      </c>
      <c r="S1258" s="1" t="s">
        <v>1256</v>
      </c>
      <c r="T1258" s="1"/>
      <c r="U1258" s="1"/>
      <c r="V1258" s="1" t="s">
        <v>13777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14746</v>
      </c>
      <c r="F1259" s="1" t="s">
        <v>15736</v>
      </c>
      <c r="G1259" s="1" t="s">
        <v>16736</v>
      </c>
      <c r="H1259" s="1" t="s">
        <v>17728</v>
      </c>
      <c r="I1259" s="1" t="s">
        <v>10987</v>
      </c>
      <c r="J1259" s="1"/>
      <c r="K1259" s="1" t="s">
        <v>17825</v>
      </c>
      <c r="L1259" s="1" t="s">
        <v>1257</v>
      </c>
      <c r="M1259" s="1" t="s">
        <v>12602</v>
      </c>
      <c r="N1259" s="1" t="s">
        <v>13017</v>
      </c>
      <c r="O1259" s="1" t="s">
        <v>1257</v>
      </c>
      <c r="P1259" s="1" t="s">
        <v>18120</v>
      </c>
      <c r="Q1259" s="1" t="s">
        <v>18873</v>
      </c>
      <c r="R1259" s="1" t="s">
        <v>13769</v>
      </c>
      <c r="S1259" s="1" t="s">
        <v>1257</v>
      </c>
      <c r="T1259" s="1"/>
      <c r="U1259" s="1"/>
      <c r="V1259" s="1" t="s">
        <v>13777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14747</v>
      </c>
      <c r="F1260" s="1" t="s">
        <v>15737</v>
      </c>
      <c r="G1260" s="1" t="s">
        <v>16737</v>
      </c>
      <c r="H1260" s="1" t="s">
        <v>17729</v>
      </c>
      <c r="I1260" s="1" t="s">
        <v>10524</v>
      </c>
      <c r="J1260" s="1"/>
      <c r="K1260" s="1" t="s">
        <v>17825</v>
      </c>
      <c r="L1260" s="1" t="s">
        <v>1258</v>
      </c>
      <c r="M1260" s="1" t="s">
        <v>12603</v>
      </c>
      <c r="N1260" s="1" t="s">
        <v>13017</v>
      </c>
      <c r="O1260" s="1" t="s">
        <v>1258</v>
      </c>
      <c r="P1260" s="1" t="s">
        <v>18120</v>
      </c>
      <c r="Q1260" s="1" t="s">
        <v>18874</v>
      </c>
      <c r="R1260" s="1" t="s">
        <v>13769</v>
      </c>
      <c r="S1260" s="1" t="s">
        <v>1258</v>
      </c>
      <c r="T1260" s="1"/>
      <c r="U1260" s="1"/>
      <c r="V1260" s="1" t="s">
        <v>13777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6248</v>
      </c>
      <c r="G1261" s="1" t="s">
        <v>7855</v>
      </c>
      <c r="H1261" s="1" t="s">
        <v>9432</v>
      </c>
      <c r="I1261" s="1" t="s">
        <v>10988</v>
      </c>
      <c r="J1261" s="1"/>
      <c r="K1261" s="1" t="s">
        <v>17825</v>
      </c>
      <c r="L1261" s="1" t="s">
        <v>1259</v>
      </c>
      <c r="M1261" s="1" t="s">
        <v>12604</v>
      </c>
      <c r="N1261" s="1" t="s">
        <v>13017</v>
      </c>
      <c r="O1261" s="1" t="s">
        <v>1259</v>
      </c>
      <c r="P1261" s="1" t="s">
        <v>18120</v>
      </c>
      <c r="Q1261" s="1" t="s">
        <v>18875</v>
      </c>
      <c r="R1261" s="1" t="s">
        <v>13769</v>
      </c>
      <c r="S1261" s="1" t="s">
        <v>1259</v>
      </c>
      <c r="T1261" s="1"/>
      <c r="U1261" s="1"/>
      <c r="V1261" s="1" t="s">
        <v>13777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14748</v>
      </c>
      <c r="F1262" s="1" t="s">
        <v>15738</v>
      </c>
      <c r="G1262" s="1" t="s">
        <v>16738</v>
      </c>
      <c r="H1262" s="1" t="s">
        <v>17730</v>
      </c>
      <c r="I1262" s="1" t="s">
        <v>10989</v>
      </c>
      <c r="J1262" s="1"/>
      <c r="K1262" s="1" t="s">
        <v>17825</v>
      </c>
      <c r="L1262" s="1" t="s">
        <v>1260</v>
      </c>
      <c r="M1262" s="1" t="s">
        <v>12605</v>
      </c>
      <c r="N1262" s="1" t="s">
        <v>13017</v>
      </c>
      <c r="O1262" s="1" t="s">
        <v>1260</v>
      </c>
      <c r="P1262" s="1" t="s">
        <v>18121</v>
      </c>
      <c r="Q1262" s="1" t="s">
        <v>18121</v>
      </c>
      <c r="R1262" s="1" t="s">
        <v>13769</v>
      </c>
      <c r="S1262" s="1" t="s">
        <v>1260</v>
      </c>
      <c r="T1262" s="1"/>
      <c r="U1262" s="1" t="s">
        <v>19431</v>
      </c>
      <c r="V1262" s="1" t="s">
        <v>13777</v>
      </c>
      <c r="W1262" s="1" t="s">
        <v>1260</v>
      </c>
      <c r="X1262" s="1"/>
      <c r="Y1262" t="s">
        <v>19651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14749</v>
      </c>
      <c r="F1263" s="1" t="s">
        <v>15739</v>
      </c>
      <c r="G1263" s="1" t="s">
        <v>16739</v>
      </c>
      <c r="H1263" s="1" t="s">
        <v>17731</v>
      </c>
      <c r="I1263" s="1" t="s">
        <v>10990</v>
      </c>
      <c r="J1263" s="1"/>
      <c r="K1263" s="1" t="s">
        <v>17825</v>
      </c>
      <c r="L1263" s="1" t="s">
        <v>1261</v>
      </c>
      <c r="M1263" s="1" t="s">
        <v>12606</v>
      </c>
      <c r="N1263" s="1" t="s">
        <v>13017</v>
      </c>
      <c r="O1263" s="1" t="s">
        <v>1261</v>
      </c>
      <c r="P1263" s="1" t="s">
        <v>18121</v>
      </c>
      <c r="Q1263" s="1" t="s">
        <v>18121</v>
      </c>
      <c r="R1263" s="1" t="s">
        <v>13769</v>
      </c>
      <c r="S1263" s="1" t="s">
        <v>1261</v>
      </c>
      <c r="T1263" s="1"/>
      <c r="U1263" s="1"/>
      <c r="V1263" s="1" t="s">
        <v>13777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14750</v>
      </c>
      <c r="F1264" s="1" t="s">
        <v>15740</v>
      </c>
      <c r="G1264" s="1" t="s">
        <v>16740</v>
      </c>
      <c r="H1264" s="1" t="s">
        <v>17732</v>
      </c>
      <c r="I1264" s="1" t="s">
        <v>10991</v>
      </c>
      <c r="J1264" s="1"/>
      <c r="K1264" s="1" t="s">
        <v>17825</v>
      </c>
      <c r="L1264" s="1" t="s">
        <v>1262</v>
      </c>
      <c r="M1264" s="1" t="s">
        <v>12607</v>
      </c>
      <c r="N1264" s="1" t="s">
        <v>13017</v>
      </c>
      <c r="O1264" s="1" t="s">
        <v>1262</v>
      </c>
      <c r="P1264" s="1" t="s">
        <v>18121</v>
      </c>
      <c r="Q1264" s="1" t="s">
        <v>18121</v>
      </c>
      <c r="R1264" s="1" t="s">
        <v>13769</v>
      </c>
      <c r="S1264" s="1" t="s">
        <v>1262</v>
      </c>
      <c r="T1264" s="1"/>
      <c r="U1264" s="1"/>
      <c r="V1264" s="1" t="s">
        <v>13777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14751</v>
      </c>
      <c r="F1265" s="1" t="s">
        <v>15741</v>
      </c>
      <c r="G1265" s="1" t="s">
        <v>16741</v>
      </c>
      <c r="H1265" s="1" t="s">
        <v>17733</v>
      </c>
      <c r="I1265" s="1" t="s">
        <v>10992</v>
      </c>
      <c r="J1265" s="1"/>
      <c r="K1265" s="1" t="s">
        <v>17825</v>
      </c>
      <c r="L1265" s="1" t="s">
        <v>1263</v>
      </c>
      <c r="M1265" s="1" t="s">
        <v>12608</v>
      </c>
      <c r="N1265" s="1" t="s">
        <v>13017</v>
      </c>
      <c r="O1265" s="1" t="s">
        <v>1263</v>
      </c>
      <c r="P1265" s="1" t="s">
        <v>18121</v>
      </c>
      <c r="Q1265" s="1" t="s">
        <v>18121</v>
      </c>
      <c r="R1265" s="1" t="s">
        <v>13769</v>
      </c>
      <c r="S1265" s="1" t="s">
        <v>1263</v>
      </c>
      <c r="T1265" s="1"/>
      <c r="U1265" s="1"/>
      <c r="V1265" s="1" t="s">
        <v>13777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14752</v>
      </c>
      <c r="F1266" s="1" t="s">
        <v>15742</v>
      </c>
      <c r="G1266" s="1" t="s">
        <v>16742</v>
      </c>
      <c r="H1266" s="1" t="s">
        <v>17734</v>
      </c>
      <c r="I1266" s="1" t="s">
        <v>10993</v>
      </c>
      <c r="J1266" s="1"/>
      <c r="K1266" s="1" t="s">
        <v>17825</v>
      </c>
      <c r="L1266" s="1" t="s">
        <v>1264</v>
      </c>
      <c r="M1266" s="1" t="s">
        <v>12609</v>
      </c>
      <c r="N1266" s="1" t="s">
        <v>13017</v>
      </c>
      <c r="O1266" s="1" t="s">
        <v>1264</v>
      </c>
      <c r="P1266" s="1" t="s">
        <v>18121</v>
      </c>
      <c r="Q1266" s="1" t="s">
        <v>18121</v>
      </c>
      <c r="R1266" s="1" t="s">
        <v>13769</v>
      </c>
      <c r="S1266" s="1" t="s">
        <v>1264</v>
      </c>
      <c r="T1266" s="1"/>
      <c r="U1266" s="1"/>
      <c r="V1266" s="1" t="s">
        <v>13777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14753</v>
      </c>
      <c r="F1267" s="1" t="s">
        <v>15743</v>
      </c>
      <c r="G1267" s="1" t="s">
        <v>16743</v>
      </c>
      <c r="H1267" s="1" t="s">
        <v>17735</v>
      </c>
      <c r="I1267" s="1" t="s">
        <v>10994</v>
      </c>
      <c r="J1267" s="1"/>
      <c r="K1267" s="1" t="s">
        <v>17825</v>
      </c>
      <c r="L1267" s="1" t="s">
        <v>1265</v>
      </c>
      <c r="M1267" s="1" t="s">
        <v>12610</v>
      </c>
      <c r="N1267" s="1" t="s">
        <v>13017</v>
      </c>
      <c r="O1267" s="1" t="s">
        <v>1265</v>
      </c>
      <c r="P1267" s="1" t="s">
        <v>18121</v>
      </c>
      <c r="Q1267" s="1" t="s">
        <v>18121</v>
      </c>
      <c r="R1267" s="1" t="s">
        <v>13769</v>
      </c>
      <c r="S1267" s="1" t="s">
        <v>1265</v>
      </c>
      <c r="T1267" s="1"/>
      <c r="U1267" s="1"/>
      <c r="V1267" s="1" t="s">
        <v>13777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6255</v>
      </c>
      <c r="G1268" s="1" t="s">
        <v>4653</v>
      </c>
      <c r="H1268" s="1" t="s">
        <v>9439</v>
      </c>
      <c r="I1268" s="1" t="s">
        <v>10995</v>
      </c>
      <c r="J1268" s="1"/>
      <c r="K1268" s="1" t="s">
        <v>17825</v>
      </c>
      <c r="L1268" s="1" t="s">
        <v>1266</v>
      </c>
      <c r="M1268" s="1" t="s">
        <v>12611</v>
      </c>
      <c r="N1268" s="1" t="s">
        <v>13017</v>
      </c>
      <c r="O1268" s="1" t="s">
        <v>1266</v>
      </c>
      <c r="P1268" s="1" t="s">
        <v>18122</v>
      </c>
      <c r="Q1268" s="1" t="s">
        <v>18876</v>
      </c>
      <c r="R1268" s="1" t="s">
        <v>13769</v>
      </c>
      <c r="S1268" s="1" t="s">
        <v>1266</v>
      </c>
      <c r="T1268" s="1" t="s">
        <v>19232</v>
      </c>
      <c r="U1268" s="1"/>
      <c r="V1268" s="1" t="s">
        <v>13777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14754</v>
      </c>
      <c r="F1269" s="1" t="s">
        <v>14754</v>
      </c>
      <c r="G1269" s="1" t="s">
        <v>16744</v>
      </c>
      <c r="H1269" s="1" t="s">
        <v>17736</v>
      </c>
      <c r="I1269" s="1" t="s">
        <v>10567</v>
      </c>
      <c r="J1269" s="1"/>
      <c r="K1269" s="1" t="s">
        <v>17825</v>
      </c>
      <c r="L1269" s="1" t="s">
        <v>1267</v>
      </c>
      <c r="M1269" s="1" t="s">
        <v>12612</v>
      </c>
      <c r="N1269" s="1" t="s">
        <v>13017</v>
      </c>
      <c r="O1269" s="1" t="s">
        <v>1267</v>
      </c>
      <c r="P1269" s="1" t="s">
        <v>18122</v>
      </c>
      <c r="Q1269" s="1" t="s">
        <v>18877</v>
      </c>
      <c r="R1269" s="1" t="s">
        <v>13769</v>
      </c>
      <c r="S1269" s="1" t="s">
        <v>1267</v>
      </c>
      <c r="T1269" s="1"/>
      <c r="U1269" s="1"/>
      <c r="V1269" s="1" t="s">
        <v>13777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6256</v>
      </c>
      <c r="G1270" s="1" t="s">
        <v>7863</v>
      </c>
      <c r="H1270" s="1" t="s">
        <v>9441</v>
      </c>
      <c r="I1270" s="1" t="s">
        <v>10797</v>
      </c>
      <c r="J1270" s="1"/>
      <c r="K1270" s="1" t="s">
        <v>17825</v>
      </c>
      <c r="L1270" s="1" t="s">
        <v>1268</v>
      </c>
      <c r="M1270" s="1" t="s">
        <v>12613</v>
      </c>
      <c r="N1270" s="1" t="s">
        <v>13017</v>
      </c>
      <c r="O1270" s="1" t="s">
        <v>1268</v>
      </c>
      <c r="P1270" s="1" t="s">
        <v>18122</v>
      </c>
      <c r="Q1270" s="1" t="s">
        <v>18878</v>
      </c>
      <c r="R1270" s="1" t="s">
        <v>13769</v>
      </c>
      <c r="S1270" s="1" t="s">
        <v>1268</v>
      </c>
      <c r="T1270" s="1"/>
      <c r="U1270" s="1"/>
      <c r="V1270" s="1" t="s">
        <v>13777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14755</v>
      </c>
      <c r="F1271" s="1" t="s">
        <v>15744</v>
      </c>
      <c r="G1271" s="1" t="s">
        <v>16745</v>
      </c>
      <c r="H1271" s="1" t="s">
        <v>17737</v>
      </c>
      <c r="I1271" s="1" t="s">
        <v>10996</v>
      </c>
      <c r="J1271" s="1"/>
      <c r="K1271" s="1" t="s">
        <v>17825</v>
      </c>
      <c r="L1271" s="1" t="s">
        <v>1269</v>
      </c>
      <c r="M1271" s="1" t="s">
        <v>12614</v>
      </c>
      <c r="N1271" s="1" t="s">
        <v>13017</v>
      </c>
      <c r="O1271" s="1" t="s">
        <v>1269</v>
      </c>
      <c r="P1271" s="1" t="s">
        <v>18122</v>
      </c>
      <c r="Q1271" s="1" t="s">
        <v>18879</v>
      </c>
      <c r="R1271" s="1" t="s">
        <v>13769</v>
      </c>
      <c r="S1271" s="1" t="s">
        <v>1269</v>
      </c>
      <c r="T1271" s="1"/>
      <c r="U1271" s="1"/>
      <c r="V1271" s="1" t="s">
        <v>13777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14756</v>
      </c>
      <c r="F1272" s="1" t="s">
        <v>15745</v>
      </c>
      <c r="G1272" s="1" t="s">
        <v>16746</v>
      </c>
      <c r="H1272" s="1" t="s">
        <v>17738</v>
      </c>
      <c r="I1272" s="1" t="s">
        <v>10997</v>
      </c>
      <c r="J1272" s="1"/>
      <c r="K1272" s="1" t="s">
        <v>17825</v>
      </c>
      <c r="L1272" s="1" t="s">
        <v>1270</v>
      </c>
      <c r="M1272" s="1" t="s">
        <v>12615</v>
      </c>
      <c r="N1272" s="1" t="s">
        <v>13017</v>
      </c>
      <c r="O1272" s="1" t="s">
        <v>1270</v>
      </c>
      <c r="P1272" s="1" t="s">
        <v>18122</v>
      </c>
      <c r="Q1272" s="1" t="s">
        <v>18880</v>
      </c>
      <c r="R1272" s="1" t="s">
        <v>13769</v>
      </c>
      <c r="S1272" s="1" t="s">
        <v>1270</v>
      </c>
      <c r="T1272" s="1"/>
      <c r="U1272" s="1"/>
      <c r="V1272" s="1" t="s">
        <v>13777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6259</v>
      </c>
      <c r="G1273" s="1" t="s">
        <v>7866</v>
      </c>
      <c r="H1273" s="1" t="s">
        <v>9444</v>
      </c>
      <c r="I1273" s="1" t="s">
        <v>10998</v>
      </c>
      <c r="J1273" s="1"/>
      <c r="K1273" s="1" t="s">
        <v>17825</v>
      </c>
      <c r="L1273" s="1" t="s">
        <v>1271</v>
      </c>
      <c r="M1273" s="1" t="s">
        <v>12616</v>
      </c>
      <c r="N1273" s="1" t="s">
        <v>13017</v>
      </c>
      <c r="O1273" s="1" t="s">
        <v>1271</v>
      </c>
      <c r="P1273" s="1" t="s">
        <v>18122</v>
      </c>
      <c r="Q1273" s="1" t="s">
        <v>18881</v>
      </c>
      <c r="R1273" s="1" t="s">
        <v>13769</v>
      </c>
      <c r="S1273" s="1" t="s">
        <v>1271</v>
      </c>
      <c r="T1273" s="1"/>
      <c r="U1273" s="1"/>
      <c r="V1273" s="1" t="s">
        <v>13777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14757</v>
      </c>
      <c r="F1274" s="1" t="s">
        <v>15746</v>
      </c>
      <c r="G1274" s="1" t="s">
        <v>16747</v>
      </c>
      <c r="H1274" s="1" t="s">
        <v>17739</v>
      </c>
      <c r="I1274" s="1" t="s">
        <v>10999</v>
      </c>
      <c r="J1274" s="1"/>
      <c r="K1274" s="1" t="s">
        <v>17825</v>
      </c>
      <c r="L1274" s="1" t="s">
        <v>1272</v>
      </c>
      <c r="M1274" s="1" t="s">
        <v>12617</v>
      </c>
      <c r="N1274" s="1" t="s">
        <v>13017</v>
      </c>
      <c r="O1274" s="1" t="s">
        <v>1272</v>
      </c>
      <c r="P1274" s="1" t="s">
        <v>18122</v>
      </c>
      <c r="Q1274" s="1" t="s">
        <v>18882</v>
      </c>
      <c r="R1274" s="1" t="s">
        <v>13769</v>
      </c>
      <c r="S1274" s="1" t="s">
        <v>1272</v>
      </c>
      <c r="T1274" s="1"/>
      <c r="U1274" s="1"/>
      <c r="V1274" s="1" t="s">
        <v>13777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6261</v>
      </c>
      <c r="G1275" s="1" t="s">
        <v>7868</v>
      </c>
      <c r="H1275" s="1" t="s">
        <v>9446</v>
      </c>
      <c r="I1275" s="1" t="s">
        <v>11000</v>
      </c>
      <c r="J1275" s="1"/>
      <c r="K1275" s="1" t="s">
        <v>17825</v>
      </c>
      <c r="L1275" s="1" t="s">
        <v>1273</v>
      </c>
      <c r="M1275" s="1" t="s">
        <v>12618</v>
      </c>
      <c r="N1275" s="1" t="s">
        <v>13017</v>
      </c>
      <c r="O1275" s="1" t="s">
        <v>1273</v>
      </c>
      <c r="P1275" s="1" t="s">
        <v>18123</v>
      </c>
      <c r="Q1275" s="1" t="s">
        <v>18123</v>
      </c>
      <c r="R1275" s="1" t="s">
        <v>13769</v>
      </c>
      <c r="S1275" s="1" t="s">
        <v>1273</v>
      </c>
      <c r="T1275" s="1"/>
      <c r="U1275" s="1" t="s">
        <v>19432</v>
      </c>
      <c r="V1275" s="1" t="s">
        <v>13777</v>
      </c>
      <c r="W1275" s="1" t="s">
        <v>1273</v>
      </c>
      <c r="X1275" s="1" t="s">
        <v>19552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6262</v>
      </c>
      <c r="G1276" s="1" t="s">
        <v>7869</v>
      </c>
      <c r="H1276" s="1" t="s">
        <v>9447</v>
      </c>
      <c r="I1276" s="1" t="s">
        <v>9958</v>
      </c>
      <c r="J1276" s="1"/>
      <c r="K1276" s="1" t="s">
        <v>17825</v>
      </c>
      <c r="L1276" s="1" t="s">
        <v>1274</v>
      </c>
      <c r="M1276" s="1" t="s">
        <v>12619</v>
      </c>
      <c r="N1276" s="1" t="s">
        <v>13017</v>
      </c>
      <c r="O1276" s="1" t="s">
        <v>1274</v>
      </c>
      <c r="P1276" s="1" t="s">
        <v>18123</v>
      </c>
      <c r="Q1276" s="1" t="s">
        <v>18123</v>
      </c>
      <c r="R1276" s="1" t="s">
        <v>13769</v>
      </c>
      <c r="S1276" s="1" t="s">
        <v>1274</v>
      </c>
      <c r="T1276" s="1"/>
      <c r="U1276" s="1"/>
      <c r="V1276" s="1" t="s">
        <v>13777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6263</v>
      </c>
      <c r="G1277" s="1" t="s">
        <v>7870</v>
      </c>
      <c r="H1277" s="1" t="s">
        <v>9448</v>
      </c>
      <c r="I1277" s="1" t="s">
        <v>11001</v>
      </c>
      <c r="J1277" s="1"/>
      <c r="K1277" s="1" t="s">
        <v>17825</v>
      </c>
      <c r="L1277" s="1" t="s">
        <v>1275</v>
      </c>
      <c r="M1277" s="1" t="s">
        <v>12620</v>
      </c>
      <c r="N1277" s="1" t="s">
        <v>13017</v>
      </c>
      <c r="O1277" s="1" t="s">
        <v>1275</v>
      </c>
      <c r="P1277" s="1" t="s">
        <v>18123</v>
      </c>
      <c r="Q1277" s="1" t="s">
        <v>18123</v>
      </c>
      <c r="R1277" s="1" t="s">
        <v>13769</v>
      </c>
      <c r="S1277" s="1" t="s">
        <v>1275</v>
      </c>
      <c r="T1277" s="1"/>
      <c r="U1277" s="1"/>
      <c r="V1277" s="1" t="s">
        <v>13777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6264</v>
      </c>
      <c r="G1278" s="1" t="s">
        <v>7871</v>
      </c>
      <c r="H1278" s="1" t="s">
        <v>9449</v>
      </c>
      <c r="I1278" s="1" t="s">
        <v>11002</v>
      </c>
      <c r="J1278" s="1"/>
      <c r="K1278" s="1" t="s">
        <v>17825</v>
      </c>
      <c r="L1278" s="1" t="s">
        <v>1276</v>
      </c>
      <c r="M1278" s="1" t="s">
        <v>12621</v>
      </c>
      <c r="N1278" s="1" t="s">
        <v>13017</v>
      </c>
      <c r="O1278" s="1" t="s">
        <v>1276</v>
      </c>
      <c r="P1278" s="1" t="s">
        <v>18124</v>
      </c>
      <c r="Q1278" s="1" t="s">
        <v>18883</v>
      </c>
      <c r="R1278" s="1" t="s">
        <v>13769</v>
      </c>
      <c r="S1278" s="1" t="s">
        <v>1276</v>
      </c>
      <c r="T1278" s="1" t="s">
        <v>19233</v>
      </c>
      <c r="U1278" s="1"/>
      <c r="V1278" s="1" t="s">
        <v>13777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7872</v>
      </c>
      <c r="H1279" s="1" t="s">
        <v>9450</v>
      </c>
      <c r="I1279" s="1" t="s">
        <v>11003</v>
      </c>
      <c r="J1279" s="1"/>
      <c r="K1279" s="1" t="s">
        <v>17825</v>
      </c>
      <c r="L1279" s="1" t="s">
        <v>1277</v>
      </c>
      <c r="M1279" s="1" t="s">
        <v>12622</v>
      </c>
      <c r="N1279" s="1" t="s">
        <v>13017</v>
      </c>
      <c r="O1279" s="1" t="s">
        <v>1277</v>
      </c>
      <c r="P1279" s="1" t="s">
        <v>18124</v>
      </c>
      <c r="Q1279" s="1" t="s">
        <v>18884</v>
      </c>
      <c r="R1279" s="1" t="s">
        <v>13769</v>
      </c>
      <c r="S1279" s="1" t="s">
        <v>1277</v>
      </c>
      <c r="T1279" s="1"/>
      <c r="U1279" s="1"/>
      <c r="V1279" s="1" t="s">
        <v>13777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7873</v>
      </c>
      <c r="H1280" s="1" t="s">
        <v>9451</v>
      </c>
      <c r="I1280" s="1" t="s">
        <v>11004</v>
      </c>
      <c r="J1280" s="1"/>
      <c r="K1280" s="1" t="s">
        <v>17825</v>
      </c>
      <c r="L1280" s="1" t="s">
        <v>1278</v>
      </c>
      <c r="M1280" s="1" t="s">
        <v>12623</v>
      </c>
      <c r="N1280" s="1" t="s">
        <v>13017</v>
      </c>
      <c r="O1280" s="1" t="s">
        <v>1278</v>
      </c>
      <c r="P1280" s="1" t="s">
        <v>18125</v>
      </c>
      <c r="Q1280" s="1" t="s">
        <v>18125</v>
      </c>
      <c r="R1280" s="1" t="s">
        <v>13769</v>
      </c>
      <c r="S1280" s="1" t="s">
        <v>1278</v>
      </c>
      <c r="T1280" s="1"/>
      <c r="U1280" s="1" t="s">
        <v>19433</v>
      </c>
      <c r="V1280" s="1" t="s">
        <v>13777</v>
      </c>
      <c r="W1280" s="1" t="s">
        <v>1278</v>
      </c>
      <c r="X1280" s="1"/>
      <c r="Y1280" t="s">
        <v>19652</v>
      </c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7874</v>
      </c>
      <c r="H1281" s="1" t="s">
        <v>9452</v>
      </c>
      <c r="I1281" s="1" t="s">
        <v>10025</v>
      </c>
      <c r="J1281" s="1"/>
      <c r="K1281" s="1" t="s">
        <v>17825</v>
      </c>
      <c r="L1281" s="1" t="s">
        <v>1279</v>
      </c>
      <c r="M1281" s="1" t="s">
        <v>12624</v>
      </c>
      <c r="N1281" s="1" t="s">
        <v>13017</v>
      </c>
      <c r="O1281" s="1" t="s">
        <v>1279</v>
      </c>
      <c r="P1281" s="1" t="s">
        <v>18125</v>
      </c>
      <c r="Q1281" s="1" t="s">
        <v>18125</v>
      </c>
      <c r="R1281" s="1" t="s">
        <v>13769</v>
      </c>
      <c r="S1281" s="1" t="s">
        <v>1279</v>
      </c>
      <c r="T1281" s="1"/>
      <c r="U1281" s="1"/>
      <c r="V1281" s="1" t="s">
        <v>13777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7875</v>
      </c>
      <c r="H1282" s="1" t="s">
        <v>9452</v>
      </c>
      <c r="I1282" s="1" t="s">
        <v>11005</v>
      </c>
      <c r="J1282" s="1"/>
      <c r="K1282" s="1" t="s">
        <v>17825</v>
      </c>
      <c r="L1282" s="1" t="s">
        <v>1280</v>
      </c>
      <c r="M1282" s="1" t="s">
        <v>12625</v>
      </c>
      <c r="N1282" s="1" t="s">
        <v>13017</v>
      </c>
      <c r="O1282" s="1" t="s">
        <v>1280</v>
      </c>
      <c r="P1282" s="1" t="s">
        <v>18125</v>
      </c>
      <c r="Q1282" s="1" t="s">
        <v>18125</v>
      </c>
      <c r="R1282" s="1" t="s">
        <v>13769</v>
      </c>
      <c r="S1282" s="1" t="s">
        <v>1280</v>
      </c>
      <c r="T1282" s="1"/>
      <c r="U1282" s="1"/>
      <c r="V1282" s="1" t="s">
        <v>13777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14758</v>
      </c>
      <c r="F1283" s="1" t="s">
        <v>15747</v>
      </c>
      <c r="G1283" s="1" t="s">
        <v>16748</v>
      </c>
      <c r="H1283" s="1" t="s">
        <v>17740</v>
      </c>
      <c r="I1283" s="1" t="s">
        <v>11006</v>
      </c>
      <c r="J1283" s="1"/>
      <c r="K1283" s="1" t="s">
        <v>17825</v>
      </c>
      <c r="L1283" s="1" t="s">
        <v>1281</v>
      </c>
      <c r="M1283" s="1" t="s">
        <v>12626</v>
      </c>
      <c r="N1283" s="1" t="s">
        <v>13017</v>
      </c>
      <c r="O1283" s="1" t="s">
        <v>1281</v>
      </c>
      <c r="P1283" s="1" t="s">
        <v>18125</v>
      </c>
      <c r="Q1283" s="1" t="s">
        <v>18125</v>
      </c>
      <c r="R1283" s="1" t="s">
        <v>13769</v>
      </c>
      <c r="S1283" s="1" t="s">
        <v>1281</v>
      </c>
      <c r="T1283" s="1"/>
      <c r="U1283" s="1"/>
      <c r="V1283" s="1" t="s">
        <v>13777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6269</v>
      </c>
      <c r="G1284" s="1" t="s">
        <v>7877</v>
      </c>
      <c r="H1284" s="1" t="s">
        <v>9454</v>
      </c>
      <c r="I1284" s="1" t="s">
        <v>10124</v>
      </c>
      <c r="J1284" s="1"/>
      <c r="K1284" s="1" t="s">
        <v>17825</v>
      </c>
      <c r="L1284" s="1" t="s">
        <v>1282</v>
      </c>
      <c r="M1284" s="1" t="s">
        <v>12627</v>
      </c>
      <c r="N1284" s="1" t="s">
        <v>13017</v>
      </c>
      <c r="O1284" s="1" t="s">
        <v>1282</v>
      </c>
      <c r="P1284" s="1" t="s">
        <v>18125</v>
      </c>
      <c r="Q1284" s="1" t="s">
        <v>18125</v>
      </c>
      <c r="R1284" s="1" t="s">
        <v>13769</v>
      </c>
      <c r="S1284" s="1" t="s">
        <v>1282</v>
      </c>
      <c r="T1284" s="1"/>
      <c r="U1284" s="1"/>
      <c r="V1284" s="1" t="s">
        <v>13777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14759</v>
      </c>
      <c r="F1285" s="1" t="s">
        <v>15748</v>
      </c>
      <c r="G1285" s="1" t="s">
        <v>16749</v>
      </c>
      <c r="H1285" s="1" t="s">
        <v>17741</v>
      </c>
      <c r="I1285" s="1" t="s">
        <v>11007</v>
      </c>
      <c r="J1285" s="1"/>
      <c r="K1285" s="1" t="s">
        <v>17825</v>
      </c>
      <c r="L1285" s="1" t="s">
        <v>1283</v>
      </c>
      <c r="M1285" s="1" t="s">
        <v>12628</v>
      </c>
      <c r="N1285" s="1" t="s">
        <v>13017</v>
      </c>
      <c r="O1285" s="1" t="s">
        <v>1283</v>
      </c>
      <c r="P1285" s="1" t="s">
        <v>18126</v>
      </c>
      <c r="Q1285" s="1" t="s">
        <v>18885</v>
      </c>
      <c r="R1285" s="1" t="s">
        <v>13769</v>
      </c>
      <c r="S1285" s="1" t="s">
        <v>1283</v>
      </c>
      <c r="T1285" s="1" t="s">
        <v>19234</v>
      </c>
      <c r="U1285" s="1"/>
      <c r="V1285" s="1" t="s">
        <v>13777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6271</v>
      </c>
      <c r="G1286" s="1" t="s">
        <v>7879</v>
      </c>
      <c r="H1286" s="1" t="s">
        <v>9456</v>
      </c>
      <c r="I1286" s="1" t="s">
        <v>10960</v>
      </c>
      <c r="J1286" s="1"/>
      <c r="K1286" s="1" t="s">
        <v>17825</v>
      </c>
      <c r="L1286" s="1" t="s">
        <v>1284</v>
      </c>
      <c r="M1286" s="1" t="s">
        <v>12629</v>
      </c>
      <c r="N1286" s="1" t="s">
        <v>13017</v>
      </c>
      <c r="O1286" s="1" t="s">
        <v>1284</v>
      </c>
      <c r="P1286" s="1" t="s">
        <v>18126</v>
      </c>
      <c r="Q1286" s="1" t="s">
        <v>18886</v>
      </c>
      <c r="R1286" s="1" t="s">
        <v>13769</v>
      </c>
      <c r="S1286" s="1" t="s">
        <v>1284</v>
      </c>
      <c r="T1286" s="1"/>
      <c r="U1286" s="1"/>
      <c r="V1286" s="1" t="s">
        <v>13777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6272</v>
      </c>
      <c r="G1287" s="1" t="s">
        <v>7880</v>
      </c>
      <c r="H1287" s="1" t="s">
        <v>6272</v>
      </c>
      <c r="I1287" s="1" t="s">
        <v>11008</v>
      </c>
      <c r="J1287" s="1"/>
      <c r="K1287" s="1" t="s">
        <v>17825</v>
      </c>
      <c r="L1287" s="1" t="s">
        <v>1285</v>
      </c>
      <c r="M1287" s="1" t="s">
        <v>12630</v>
      </c>
      <c r="N1287" s="1" t="s">
        <v>13017</v>
      </c>
      <c r="O1287" s="1" t="s">
        <v>1285</v>
      </c>
      <c r="P1287" s="1" t="s">
        <v>18126</v>
      </c>
      <c r="Q1287" s="1" t="s">
        <v>18887</v>
      </c>
      <c r="R1287" s="1" t="s">
        <v>13769</v>
      </c>
      <c r="S1287" s="1" t="s">
        <v>1285</v>
      </c>
      <c r="T1287" s="1"/>
      <c r="U1287" s="1"/>
      <c r="V1287" s="1" t="s">
        <v>13777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14760</v>
      </c>
      <c r="F1288" s="1" t="s">
        <v>15749</v>
      </c>
      <c r="G1288" s="1" t="s">
        <v>16750</v>
      </c>
      <c r="H1288" s="1" t="s">
        <v>17742</v>
      </c>
      <c r="I1288" s="1" t="s">
        <v>10389</v>
      </c>
      <c r="J1288" s="1"/>
      <c r="K1288" s="1" t="s">
        <v>17825</v>
      </c>
      <c r="L1288" s="1" t="s">
        <v>1286</v>
      </c>
      <c r="M1288" s="1" t="s">
        <v>12631</v>
      </c>
      <c r="N1288" s="1" t="s">
        <v>13017</v>
      </c>
      <c r="O1288" s="1" t="s">
        <v>1286</v>
      </c>
      <c r="P1288" s="1" t="s">
        <v>18126</v>
      </c>
      <c r="Q1288" s="1" t="s">
        <v>18888</v>
      </c>
      <c r="R1288" s="1" t="s">
        <v>13769</v>
      </c>
      <c r="S1288" s="1" t="s">
        <v>1286</v>
      </c>
      <c r="T1288" s="1"/>
      <c r="U1288" s="1"/>
      <c r="V1288" s="1" t="s">
        <v>13777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14761</v>
      </c>
      <c r="F1289" s="1" t="s">
        <v>15750</v>
      </c>
      <c r="G1289" s="1" t="s">
        <v>16751</v>
      </c>
      <c r="H1289" s="1" t="s">
        <v>17743</v>
      </c>
      <c r="I1289" s="1" t="s">
        <v>11009</v>
      </c>
      <c r="J1289" s="1"/>
      <c r="K1289" s="1" t="s">
        <v>17825</v>
      </c>
      <c r="L1289" s="1" t="s">
        <v>1287</v>
      </c>
      <c r="M1289" s="1" t="s">
        <v>12632</v>
      </c>
      <c r="N1289" s="1" t="s">
        <v>13017</v>
      </c>
      <c r="O1289" s="1" t="s">
        <v>1287</v>
      </c>
      <c r="P1289" s="1" t="s">
        <v>18126</v>
      </c>
      <c r="Q1289" s="1" t="s">
        <v>18889</v>
      </c>
      <c r="R1289" s="1" t="s">
        <v>13769</v>
      </c>
      <c r="S1289" s="1" t="s">
        <v>1287</v>
      </c>
      <c r="T1289" s="1"/>
      <c r="U1289" s="1"/>
      <c r="V1289" s="1" t="s">
        <v>13777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14762</v>
      </c>
      <c r="F1290" s="1" t="s">
        <v>15751</v>
      </c>
      <c r="G1290" s="1" t="s">
        <v>14762</v>
      </c>
      <c r="H1290" s="1" t="s">
        <v>17744</v>
      </c>
      <c r="I1290" s="1" t="s">
        <v>10838</v>
      </c>
      <c r="J1290" s="1"/>
      <c r="K1290" s="1" t="s">
        <v>17825</v>
      </c>
      <c r="L1290" s="1" t="s">
        <v>1288</v>
      </c>
      <c r="M1290" s="1" t="s">
        <v>12633</v>
      </c>
      <c r="N1290" s="1" t="s">
        <v>13017</v>
      </c>
      <c r="O1290" s="1" t="s">
        <v>1288</v>
      </c>
      <c r="P1290" s="1" t="s">
        <v>18126</v>
      </c>
      <c r="Q1290" s="1" t="s">
        <v>18890</v>
      </c>
      <c r="R1290" s="1" t="s">
        <v>13769</v>
      </c>
      <c r="S1290" s="1" t="s">
        <v>1288</v>
      </c>
      <c r="T1290" s="1"/>
      <c r="U1290" s="1"/>
      <c r="V1290" s="1" t="s">
        <v>13777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14763</v>
      </c>
      <c r="F1291" s="1" t="s">
        <v>15752</v>
      </c>
      <c r="G1291" s="1" t="s">
        <v>16752</v>
      </c>
      <c r="H1291" s="1" t="s">
        <v>17745</v>
      </c>
      <c r="I1291" s="1" t="s">
        <v>10896</v>
      </c>
      <c r="J1291" s="1"/>
      <c r="K1291" s="1" t="s">
        <v>17825</v>
      </c>
      <c r="L1291" s="1" t="s">
        <v>1289</v>
      </c>
      <c r="M1291" s="1" t="s">
        <v>12634</v>
      </c>
      <c r="N1291" s="1" t="s">
        <v>13017</v>
      </c>
      <c r="O1291" s="1" t="s">
        <v>1289</v>
      </c>
      <c r="P1291" s="1" t="s">
        <v>18126</v>
      </c>
      <c r="Q1291" s="1" t="s">
        <v>18891</v>
      </c>
      <c r="R1291" s="1" t="s">
        <v>13769</v>
      </c>
      <c r="S1291" s="1" t="s">
        <v>1289</v>
      </c>
      <c r="T1291" s="1"/>
      <c r="U1291" s="1"/>
      <c r="V1291" s="1" t="s">
        <v>13777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6277</v>
      </c>
      <c r="G1292" s="1" t="s">
        <v>7884</v>
      </c>
      <c r="H1292" s="1" t="s">
        <v>9461</v>
      </c>
      <c r="I1292" s="1" t="s">
        <v>11010</v>
      </c>
      <c r="J1292" s="1"/>
      <c r="K1292" s="1" t="s">
        <v>17825</v>
      </c>
      <c r="L1292" s="1" t="s">
        <v>1290</v>
      </c>
      <c r="M1292" s="1" t="s">
        <v>12635</v>
      </c>
      <c r="N1292" s="1" t="s">
        <v>13017</v>
      </c>
      <c r="O1292" s="1" t="s">
        <v>1290</v>
      </c>
      <c r="P1292" s="1" t="s">
        <v>18126</v>
      </c>
      <c r="Q1292" s="1" t="s">
        <v>18892</v>
      </c>
      <c r="R1292" s="1" t="s">
        <v>13769</v>
      </c>
      <c r="S1292" s="1" t="s">
        <v>1290</v>
      </c>
      <c r="T1292" s="1"/>
      <c r="U1292" s="1"/>
      <c r="V1292" s="1" t="s">
        <v>13777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14764</v>
      </c>
      <c r="F1293" s="1" t="s">
        <v>15753</v>
      </c>
      <c r="G1293" s="1" t="s">
        <v>16753</v>
      </c>
      <c r="H1293" s="1" t="s">
        <v>17746</v>
      </c>
      <c r="I1293" s="1" t="s">
        <v>11011</v>
      </c>
      <c r="J1293" s="1"/>
      <c r="K1293" s="1" t="s">
        <v>17825</v>
      </c>
      <c r="L1293" s="1" t="s">
        <v>1291</v>
      </c>
      <c r="M1293" s="1" t="s">
        <v>12636</v>
      </c>
      <c r="N1293" s="1" t="s">
        <v>13017</v>
      </c>
      <c r="O1293" s="1" t="s">
        <v>1291</v>
      </c>
      <c r="P1293" s="1" t="s">
        <v>18126</v>
      </c>
      <c r="Q1293" s="1" t="s">
        <v>18893</v>
      </c>
      <c r="R1293" s="1" t="s">
        <v>13769</v>
      </c>
      <c r="S1293" s="1" t="s">
        <v>1291</v>
      </c>
      <c r="T1293" s="1"/>
      <c r="U1293" s="1"/>
      <c r="V1293" s="1" t="s">
        <v>13777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14765</v>
      </c>
      <c r="F1294" s="1" t="s">
        <v>15754</v>
      </c>
      <c r="G1294" s="1" t="s">
        <v>16754</v>
      </c>
      <c r="H1294" s="1" t="s">
        <v>17747</v>
      </c>
      <c r="I1294" s="1" t="s">
        <v>11012</v>
      </c>
      <c r="J1294" s="1"/>
      <c r="K1294" s="1" t="s">
        <v>17825</v>
      </c>
      <c r="L1294" s="1" t="s">
        <v>1292</v>
      </c>
      <c r="M1294" s="1" t="s">
        <v>12637</v>
      </c>
      <c r="N1294" s="1" t="s">
        <v>13017</v>
      </c>
      <c r="O1294" s="1" t="s">
        <v>1292</v>
      </c>
      <c r="P1294" s="1" t="s">
        <v>18127</v>
      </c>
      <c r="Q1294" s="1" t="s">
        <v>18127</v>
      </c>
      <c r="R1294" s="1" t="s">
        <v>13769</v>
      </c>
      <c r="S1294" s="1" t="s">
        <v>1292</v>
      </c>
      <c r="T1294" s="1"/>
      <c r="U1294" s="1" t="s">
        <v>19434</v>
      </c>
      <c r="V1294" s="1" t="s">
        <v>13777</v>
      </c>
      <c r="W1294" s="1" t="s">
        <v>1292</v>
      </c>
      <c r="X1294" s="1" t="s">
        <v>19553</v>
      </c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14766</v>
      </c>
      <c r="F1295" s="1" t="s">
        <v>15755</v>
      </c>
      <c r="G1295" s="1" t="s">
        <v>16755</v>
      </c>
      <c r="H1295" s="1" t="s">
        <v>17748</v>
      </c>
      <c r="I1295" s="1" t="s">
        <v>11013</v>
      </c>
      <c r="J1295" s="1"/>
      <c r="K1295" s="1" t="s">
        <v>17825</v>
      </c>
      <c r="L1295" s="1" t="s">
        <v>1293</v>
      </c>
      <c r="M1295" s="1" t="s">
        <v>12638</v>
      </c>
      <c r="N1295" s="1" t="s">
        <v>13017</v>
      </c>
      <c r="O1295" s="1" t="s">
        <v>1293</v>
      </c>
      <c r="P1295" s="1" t="s">
        <v>18127</v>
      </c>
      <c r="Q1295" s="1" t="s">
        <v>18127</v>
      </c>
      <c r="R1295" s="1" t="s">
        <v>13769</v>
      </c>
      <c r="S1295" s="1" t="s">
        <v>1293</v>
      </c>
      <c r="T1295" s="1"/>
      <c r="U1295" s="1"/>
      <c r="V1295" s="1" t="s">
        <v>13777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7888</v>
      </c>
      <c r="H1296" s="1" t="s">
        <v>9465</v>
      </c>
      <c r="I1296" s="1" t="s">
        <v>11014</v>
      </c>
      <c r="J1296" s="1"/>
      <c r="K1296" s="1" t="s">
        <v>17825</v>
      </c>
      <c r="L1296" s="1" t="s">
        <v>1294</v>
      </c>
      <c r="M1296" s="1" t="s">
        <v>12639</v>
      </c>
      <c r="N1296" s="1" t="s">
        <v>13017</v>
      </c>
      <c r="O1296" s="1" t="s">
        <v>1294</v>
      </c>
      <c r="P1296" s="1" t="s">
        <v>18127</v>
      </c>
      <c r="Q1296" s="1" t="s">
        <v>18127</v>
      </c>
      <c r="R1296" s="1" t="s">
        <v>13769</v>
      </c>
      <c r="S1296" s="1" t="s">
        <v>1294</v>
      </c>
      <c r="T1296" s="1"/>
      <c r="U1296" s="1"/>
      <c r="V1296" s="1" t="s">
        <v>13777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14767</v>
      </c>
      <c r="F1297" s="1" t="s">
        <v>15756</v>
      </c>
      <c r="G1297" s="1" t="s">
        <v>16756</v>
      </c>
      <c r="H1297" s="1" t="s">
        <v>17749</v>
      </c>
      <c r="I1297" s="1" t="s">
        <v>11015</v>
      </c>
      <c r="J1297" s="1"/>
      <c r="K1297" s="1" t="s">
        <v>17825</v>
      </c>
      <c r="L1297" s="1" t="s">
        <v>1295</v>
      </c>
      <c r="M1297" s="1" t="s">
        <v>12640</v>
      </c>
      <c r="N1297" s="1" t="s">
        <v>13017</v>
      </c>
      <c r="O1297" s="1" t="s">
        <v>1295</v>
      </c>
      <c r="P1297" s="1" t="s">
        <v>18127</v>
      </c>
      <c r="Q1297" s="1" t="s">
        <v>18127</v>
      </c>
      <c r="R1297" s="1" t="s">
        <v>13769</v>
      </c>
      <c r="S1297" s="1" t="s">
        <v>1295</v>
      </c>
      <c r="T1297" s="1"/>
      <c r="U1297" s="1"/>
      <c r="V1297" s="1" t="s">
        <v>13777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14768</v>
      </c>
      <c r="F1298" s="1" t="s">
        <v>15757</v>
      </c>
      <c r="G1298" s="1" t="s">
        <v>16757</v>
      </c>
      <c r="H1298" s="1" t="s">
        <v>17750</v>
      </c>
      <c r="I1298" s="1" t="s">
        <v>11016</v>
      </c>
      <c r="J1298" s="1"/>
      <c r="K1298" s="1" t="s">
        <v>17825</v>
      </c>
      <c r="L1298" s="1" t="s">
        <v>1296</v>
      </c>
      <c r="M1298" s="1" t="s">
        <v>12641</v>
      </c>
      <c r="N1298" s="1" t="s">
        <v>13017</v>
      </c>
      <c r="O1298" s="1" t="s">
        <v>1296</v>
      </c>
      <c r="P1298" s="1" t="s">
        <v>18127</v>
      </c>
      <c r="Q1298" s="1" t="s">
        <v>18127</v>
      </c>
      <c r="R1298" s="1" t="s">
        <v>13769</v>
      </c>
      <c r="S1298" s="1" t="s">
        <v>1296</v>
      </c>
      <c r="T1298" s="1"/>
      <c r="U1298" s="1"/>
      <c r="V1298" s="1" t="s">
        <v>13777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6284</v>
      </c>
      <c r="G1299" s="1" t="s">
        <v>7891</v>
      </c>
      <c r="H1299" s="1" t="s">
        <v>9468</v>
      </c>
      <c r="I1299" s="1" t="s">
        <v>11017</v>
      </c>
      <c r="J1299" s="1"/>
      <c r="K1299" s="1" t="s">
        <v>17825</v>
      </c>
      <c r="L1299" s="1" t="s">
        <v>1297</v>
      </c>
      <c r="M1299" s="1" t="s">
        <v>12642</v>
      </c>
      <c r="N1299" s="1" t="s">
        <v>13017</v>
      </c>
      <c r="O1299" s="1" t="s">
        <v>1297</v>
      </c>
      <c r="P1299" s="1" t="s">
        <v>18127</v>
      </c>
      <c r="Q1299" s="1" t="s">
        <v>18127</v>
      </c>
      <c r="R1299" s="1" t="s">
        <v>13769</v>
      </c>
      <c r="S1299" s="1" t="s">
        <v>1297</v>
      </c>
      <c r="T1299" s="1"/>
      <c r="U1299" s="1"/>
      <c r="V1299" s="1" t="s">
        <v>13777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14769</v>
      </c>
      <c r="F1300" s="1" t="s">
        <v>15758</v>
      </c>
      <c r="G1300" s="1" t="s">
        <v>16758</v>
      </c>
      <c r="H1300" s="1" t="s">
        <v>17751</v>
      </c>
      <c r="I1300" s="1" t="s">
        <v>11018</v>
      </c>
      <c r="J1300" s="1"/>
      <c r="K1300" s="1" t="s">
        <v>17825</v>
      </c>
      <c r="L1300" s="1" t="s">
        <v>1298</v>
      </c>
      <c r="M1300" s="1" t="s">
        <v>12643</v>
      </c>
      <c r="N1300" s="1" t="s">
        <v>13017</v>
      </c>
      <c r="O1300" s="1" t="s">
        <v>1298</v>
      </c>
      <c r="P1300" s="1" t="s">
        <v>18127</v>
      </c>
      <c r="Q1300" s="1" t="s">
        <v>18127</v>
      </c>
      <c r="R1300" s="1" t="s">
        <v>13769</v>
      </c>
      <c r="S1300" s="1" t="s">
        <v>1298</v>
      </c>
      <c r="T1300" s="1"/>
      <c r="U1300" s="1"/>
      <c r="V1300" s="1" t="s">
        <v>13777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6286</v>
      </c>
      <c r="G1301" s="1" t="s">
        <v>7893</v>
      </c>
      <c r="H1301" s="1" t="s">
        <v>6286</v>
      </c>
      <c r="I1301" s="1" t="s">
        <v>11019</v>
      </c>
      <c r="J1301" s="1"/>
      <c r="K1301" s="1" t="s">
        <v>17825</v>
      </c>
      <c r="L1301" s="1" t="s">
        <v>1299</v>
      </c>
      <c r="M1301" s="1" t="s">
        <v>12644</v>
      </c>
      <c r="N1301" s="1" t="s">
        <v>13017</v>
      </c>
      <c r="O1301" s="1" t="s">
        <v>1299</v>
      </c>
      <c r="P1301" s="1" t="s">
        <v>18127</v>
      </c>
      <c r="Q1301" s="1" t="s">
        <v>18127</v>
      </c>
      <c r="R1301" s="1" t="s">
        <v>13769</v>
      </c>
      <c r="S1301" s="1" t="s">
        <v>1299</v>
      </c>
      <c r="T1301" s="1"/>
      <c r="U1301" s="1"/>
      <c r="V1301" s="1" t="s">
        <v>13777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6287</v>
      </c>
      <c r="G1302" s="1" t="s">
        <v>7894</v>
      </c>
      <c r="H1302" s="1" t="s">
        <v>9470</v>
      </c>
      <c r="I1302" s="1" t="s">
        <v>9942</v>
      </c>
      <c r="J1302" s="1"/>
      <c r="K1302" s="1" t="s">
        <v>17825</v>
      </c>
      <c r="L1302" s="1" t="s">
        <v>1300</v>
      </c>
      <c r="M1302" s="1" t="s">
        <v>12645</v>
      </c>
      <c r="N1302" s="1" t="s">
        <v>13017</v>
      </c>
      <c r="O1302" s="1" t="s">
        <v>1300</v>
      </c>
      <c r="P1302" s="1" t="s">
        <v>18128</v>
      </c>
      <c r="Q1302" s="1" t="s">
        <v>18894</v>
      </c>
      <c r="R1302" s="1" t="s">
        <v>13769</v>
      </c>
      <c r="S1302" s="1" t="s">
        <v>1300</v>
      </c>
      <c r="T1302" s="1" t="s">
        <v>19235</v>
      </c>
      <c r="U1302" s="1"/>
      <c r="V1302" s="1" t="s">
        <v>13777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7895</v>
      </c>
      <c r="H1303" s="1" t="s">
        <v>9471</v>
      </c>
      <c r="I1303" s="1" t="s">
        <v>11020</v>
      </c>
      <c r="J1303" s="1"/>
      <c r="K1303" s="1" t="s">
        <v>17825</v>
      </c>
      <c r="L1303" s="1" t="s">
        <v>1301</v>
      </c>
      <c r="M1303" s="1" t="s">
        <v>12646</v>
      </c>
      <c r="N1303" s="1" t="s">
        <v>13017</v>
      </c>
      <c r="O1303" s="1" t="s">
        <v>1301</v>
      </c>
      <c r="P1303" s="1" t="s">
        <v>18128</v>
      </c>
      <c r="Q1303" s="1" t="s">
        <v>18895</v>
      </c>
      <c r="R1303" s="1" t="s">
        <v>13769</v>
      </c>
      <c r="S1303" s="1" t="s">
        <v>1301</v>
      </c>
      <c r="T1303" s="1"/>
      <c r="U1303" s="1"/>
      <c r="V1303" s="1" t="s">
        <v>13777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6289</v>
      </c>
      <c r="G1304" s="1" t="s">
        <v>7896</v>
      </c>
      <c r="H1304" s="1" t="s">
        <v>9472</v>
      </c>
      <c r="I1304" s="1" t="s">
        <v>11021</v>
      </c>
      <c r="J1304" s="1"/>
      <c r="K1304" s="1" t="s">
        <v>17825</v>
      </c>
      <c r="L1304" s="1" t="s">
        <v>1302</v>
      </c>
      <c r="M1304" s="1" t="s">
        <v>12647</v>
      </c>
      <c r="N1304" s="1" t="s">
        <v>13017</v>
      </c>
      <c r="O1304" s="1" t="s">
        <v>1302</v>
      </c>
      <c r="P1304" s="1" t="s">
        <v>18128</v>
      </c>
      <c r="Q1304" s="1" t="s">
        <v>18896</v>
      </c>
      <c r="R1304" s="1" t="s">
        <v>13769</v>
      </c>
      <c r="S1304" s="1" t="s">
        <v>1302</v>
      </c>
      <c r="T1304" s="1"/>
      <c r="U1304" s="1"/>
      <c r="V1304" s="1" t="s">
        <v>13777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7897</v>
      </c>
      <c r="H1305" s="1" t="s">
        <v>9473</v>
      </c>
      <c r="I1305" s="1" t="s">
        <v>11022</v>
      </c>
      <c r="J1305" s="1"/>
      <c r="K1305" s="1" t="s">
        <v>17825</v>
      </c>
      <c r="L1305" s="1" t="s">
        <v>1303</v>
      </c>
      <c r="M1305" s="1" t="s">
        <v>12648</v>
      </c>
      <c r="N1305" s="1" t="s">
        <v>13017</v>
      </c>
      <c r="O1305" s="1" t="s">
        <v>1303</v>
      </c>
      <c r="P1305" s="1" t="s">
        <v>18128</v>
      </c>
      <c r="Q1305" s="1" t="s">
        <v>18897</v>
      </c>
      <c r="R1305" s="1" t="s">
        <v>13769</v>
      </c>
      <c r="S1305" s="1" t="s">
        <v>1303</v>
      </c>
      <c r="T1305" s="1"/>
      <c r="U1305" s="1"/>
      <c r="V1305" s="1" t="s">
        <v>13777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7898</v>
      </c>
      <c r="H1306" s="1" t="s">
        <v>7898</v>
      </c>
      <c r="I1306" s="1" t="s">
        <v>11023</v>
      </c>
      <c r="J1306" s="1"/>
      <c r="K1306" s="1" t="s">
        <v>17825</v>
      </c>
      <c r="L1306" s="1" t="s">
        <v>1304</v>
      </c>
      <c r="M1306" s="1" t="s">
        <v>12649</v>
      </c>
      <c r="N1306" s="1" t="s">
        <v>13017</v>
      </c>
      <c r="O1306" s="1" t="s">
        <v>1304</v>
      </c>
      <c r="P1306" s="1" t="s">
        <v>18128</v>
      </c>
      <c r="Q1306" s="1" t="s">
        <v>18898</v>
      </c>
      <c r="R1306" s="1" t="s">
        <v>13769</v>
      </c>
      <c r="S1306" s="1" t="s">
        <v>1304</v>
      </c>
      <c r="T1306" s="1"/>
      <c r="U1306" s="1"/>
      <c r="V1306" s="1" t="s">
        <v>13777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6292</v>
      </c>
      <c r="G1307" s="1" t="s">
        <v>7899</v>
      </c>
      <c r="H1307" s="1" t="s">
        <v>9474</v>
      </c>
      <c r="I1307" s="1" t="s">
        <v>11024</v>
      </c>
      <c r="J1307" s="1"/>
      <c r="K1307" s="1" t="s">
        <v>17825</v>
      </c>
      <c r="L1307" s="1" t="s">
        <v>1305</v>
      </c>
      <c r="M1307" s="1" t="s">
        <v>12650</v>
      </c>
      <c r="N1307" s="1" t="s">
        <v>13017</v>
      </c>
      <c r="O1307" s="1" t="s">
        <v>1305</v>
      </c>
      <c r="P1307" s="1" t="s">
        <v>18129</v>
      </c>
      <c r="Q1307" s="1" t="s">
        <v>18129</v>
      </c>
      <c r="R1307" s="1" t="s">
        <v>13769</v>
      </c>
      <c r="S1307" s="1" t="s">
        <v>1305</v>
      </c>
      <c r="T1307" s="1"/>
      <c r="U1307" s="1" t="s">
        <v>19435</v>
      </c>
      <c r="V1307" s="1" t="s">
        <v>13777</v>
      </c>
      <c r="W1307" s="1" t="s">
        <v>1305</v>
      </c>
      <c r="X1307" s="1"/>
      <c r="Y1307" t="s">
        <v>19653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14770</v>
      </c>
      <c r="F1308" s="1" t="s">
        <v>15759</v>
      </c>
      <c r="G1308" s="1" t="s">
        <v>16759</v>
      </c>
      <c r="H1308" s="1" t="s">
        <v>17752</v>
      </c>
      <c r="I1308" s="1" t="s">
        <v>11025</v>
      </c>
      <c r="J1308" s="1"/>
      <c r="K1308" s="1" t="s">
        <v>17825</v>
      </c>
      <c r="L1308" s="1" t="s">
        <v>1306</v>
      </c>
      <c r="M1308" s="1" t="s">
        <v>12651</v>
      </c>
      <c r="N1308" s="1" t="s">
        <v>13017</v>
      </c>
      <c r="O1308" s="1" t="s">
        <v>1306</v>
      </c>
      <c r="P1308" s="1" t="s">
        <v>18129</v>
      </c>
      <c r="Q1308" s="1" t="s">
        <v>18129</v>
      </c>
      <c r="R1308" s="1" t="s">
        <v>13769</v>
      </c>
      <c r="S1308" s="1" t="s">
        <v>1306</v>
      </c>
      <c r="T1308" s="1"/>
      <c r="U1308" s="1"/>
      <c r="V1308" s="1" t="s">
        <v>13777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14771</v>
      </c>
      <c r="F1309" s="1" t="s">
        <v>15760</v>
      </c>
      <c r="G1309" s="1" t="s">
        <v>16760</v>
      </c>
      <c r="H1309" s="1" t="s">
        <v>17753</v>
      </c>
      <c r="I1309" s="1" t="s">
        <v>11026</v>
      </c>
      <c r="J1309" s="1"/>
      <c r="K1309" s="1" t="s">
        <v>17825</v>
      </c>
      <c r="L1309" s="1" t="s">
        <v>1307</v>
      </c>
      <c r="M1309" s="1" t="s">
        <v>12652</v>
      </c>
      <c r="N1309" s="1" t="s">
        <v>13017</v>
      </c>
      <c r="O1309" s="1" t="s">
        <v>1307</v>
      </c>
      <c r="P1309" s="1" t="s">
        <v>18129</v>
      </c>
      <c r="Q1309" s="1" t="s">
        <v>18129</v>
      </c>
      <c r="R1309" s="1" t="s">
        <v>13769</v>
      </c>
      <c r="S1309" s="1" t="s">
        <v>1307</v>
      </c>
      <c r="T1309" s="1"/>
      <c r="U1309" s="1"/>
      <c r="V1309" s="1" t="s">
        <v>13777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14772</v>
      </c>
      <c r="F1310" s="1" t="s">
        <v>15761</v>
      </c>
      <c r="G1310" s="1" t="s">
        <v>16761</v>
      </c>
      <c r="H1310" s="1" t="s">
        <v>17754</v>
      </c>
      <c r="I1310" s="1" t="s">
        <v>11027</v>
      </c>
      <c r="J1310" s="1"/>
      <c r="K1310" s="1" t="s">
        <v>17825</v>
      </c>
      <c r="L1310" s="1" t="s">
        <v>1308</v>
      </c>
      <c r="M1310" s="1" t="s">
        <v>12653</v>
      </c>
      <c r="N1310" s="1" t="s">
        <v>13017</v>
      </c>
      <c r="O1310" s="1" t="s">
        <v>1308</v>
      </c>
      <c r="P1310" s="1" t="s">
        <v>18129</v>
      </c>
      <c r="Q1310" s="1" t="s">
        <v>18129</v>
      </c>
      <c r="R1310" s="1" t="s">
        <v>13769</v>
      </c>
      <c r="S1310" s="1" t="s">
        <v>1308</v>
      </c>
      <c r="T1310" s="1"/>
      <c r="U1310" s="1"/>
      <c r="V1310" s="1" t="s">
        <v>13777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14773</v>
      </c>
      <c r="F1311" s="1" t="s">
        <v>15762</v>
      </c>
      <c r="G1311" s="1" t="s">
        <v>16762</v>
      </c>
      <c r="H1311" s="1" t="s">
        <v>16762</v>
      </c>
      <c r="I1311" s="1" t="s">
        <v>11028</v>
      </c>
      <c r="J1311" s="1"/>
      <c r="K1311" s="1" t="s">
        <v>17825</v>
      </c>
      <c r="L1311" s="1" t="s">
        <v>1309</v>
      </c>
      <c r="M1311" s="1" t="s">
        <v>12654</v>
      </c>
      <c r="N1311" s="1" t="s">
        <v>13017</v>
      </c>
      <c r="O1311" s="1" t="s">
        <v>1309</v>
      </c>
      <c r="P1311" s="1" t="s">
        <v>18129</v>
      </c>
      <c r="Q1311" s="1" t="s">
        <v>18129</v>
      </c>
      <c r="R1311" s="1" t="s">
        <v>13769</v>
      </c>
      <c r="S1311" s="1" t="s">
        <v>1309</v>
      </c>
      <c r="T1311" s="1"/>
      <c r="U1311" s="1"/>
      <c r="V1311" s="1" t="s">
        <v>13777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14774</v>
      </c>
      <c r="F1312" s="1" t="s">
        <v>15763</v>
      </c>
      <c r="G1312" s="1" t="s">
        <v>16763</v>
      </c>
      <c r="H1312" s="1" t="s">
        <v>17755</v>
      </c>
      <c r="I1312" s="1" t="s">
        <v>11029</v>
      </c>
      <c r="J1312" s="1"/>
      <c r="K1312" s="1" t="s">
        <v>17825</v>
      </c>
      <c r="L1312" s="1" t="s">
        <v>1310</v>
      </c>
      <c r="M1312" s="1" t="s">
        <v>12655</v>
      </c>
      <c r="N1312" s="1" t="s">
        <v>13017</v>
      </c>
      <c r="O1312" s="1" t="s">
        <v>1310</v>
      </c>
      <c r="P1312" s="1" t="s">
        <v>18129</v>
      </c>
      <c r="Q1312" s="1" t="s">
        <v>18129</v>
      </c>
      <c r="R1312" s="1" t="s">
        <v>13769</v>
      </c>
      <c r="S1312" s="1" t="s">
        <v>1310</v>
      </c>
      <c r="T1312" s="1"/>
      <c r="U1312" s="1"/>
      <c r="V1312" s="1" t="s">
        <v>13777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14775</v>
      </c>
      <c r="F1313" s="1" t="s">
        <v>15764</v>
      </c>
      <c r="G1313" s="1" t="s">
        <v>16764</v>
      </c>
      <c r="H1313" s="1" t="s">
        <v>17756</v>
      </c>
      <c r="I1313" s="1" t="s">
        <v>11030</v>
      </c>
      <c r="J1313" s="1"/>
      <c r="K1313" s="1" t="s">
        <v>17825</v>
      </c>
      <c r="L1313" s="1" t="s">
        <v>1311</v>
      </c>
      <c r="M1313" s="1" t="s">
        <v>12656</v>
      </c>
      <c r="N1313" s="1" t="s">
        <v>13017</v>
      </c>
      <c r="O1313" s="1" t="s">
        <v>1311</v>
      </c>
      <c r="P1313" s="1" t="s">
        <v>18130</v>
      </c>
      <c r="Q1313" s="1" t="s">
        <v>18899</v>
      </c>
      <c r="R1313" s="1" t="s">
        <v>13769</v>
      </c>
      <c r="S1313" s="1" t="s">
        <v>1311</v>
      </c>
      <c r="T1313" s="1" t="s">
        <v>19236</v>
      </c>
      <c r="U1313" s="1"/>
      <c r="V1313" s="1" t="s">
        <v>13777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7906</v>
      </c>
      <c r="H1314" s="1" t="s">
        <v>9481</v>
      </c>
      <c r="I1314" s="1" t="s">
        <v>11031</v>
      </c>
      <c r="J1314" s="1"/>
      <c r="K1314" s="1" t="s">
        <v>17825</v>
      </c>
      <c r="L1314" s="1" t="s">
        <v>1312</v>
      </c>
      <c r="M1314" s="1" t="s">
        <v>12657</v>
      </c>
      <c r="N1314" s="1" t="s">
        <v>13017</v>
      </c>
      <c r="O1314" s="1" t="s">
        <v>1312</v>
      </c>
      <c r="P1314" s="1" t="s">
        <v>18131</v>
      </c>
      <c r="Q1314" s="1" t="s">
        <v>18131</v>
      </c>
      <c r="R1314" s="1" t="s">
        <v>13769</v>
      </c>
      <c r="S1314" s="1" t="s">
        <v>1312</v>
      </c>
      <c r="T1314" s="1"/>
      <c r="U1314" s="1" t="s">
        <v>19436</v>
      </c>
      <c r="V1314" s="1" t="s">
        <v>13777</v>
      </c>
      <c r="W1314" s="1" t="s">
        <v>1312</v>
      </c>
      <c r="X1314" s="1"/>
      <c r="Y1314" t="s">
        <v>19654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14776</v>
      </c>
      <c r="F1315" s="1" t="s">
        <v>15765</v>
      </c>
      <c r="G1315" s="1" t="s">
        <v>16765</v>
      </c>
      <c r="H1315" s="1" t="s">
        <v>17757</v>
      </c>
      <c r="I1315" s="1" t="s">
        <v>11032</v>
      </c>
      <c r="J1315" s="1"/>
      <c r="K1315" s="1" t="s">
        <v>17825</v>
      </c>
      <c r="L1315" s="1" t="s">
        <v>1313</v>
      </c>
      <c r="M1315" s="1" t="s">
        <v>12658</v>
      </c>
      <c r="N1315" s="1" t="s">
        <v>13017</v>
      </c>
      <c r="O1315" s="1" t="s">
        <v>1313</v>
      </c>
      <c r="P1315" s="1" t="s">
        <v>18131</v>
      </c>
      <c r="Q1315" s="1" t="s">
        <v>18131</v>
      </c>
      <c r="R1315" s="1" t="s">
        <v>13769</v>
      </c>
      <c r="S1315" s="1" t="s">
        <v>1313</v>
      </c>
      <c r="T1315" s="1"/>
      <c r="U1315" s="1"/>
      <c r="V1315" s="1" t="s">
        <v>13777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14777</v>
      </c>
      <c r="F1316" s="1" t="s">
        <v>14777</v>
      </c>
      <c r="G1316" s="1" t="s">
        <v>16766</v>
      </c>
      <c r="H1316" s="1" t="s">
        <v>17758</v>
      </c>
      <c r="I1316" s="1" t="s">
        <v>11033</v>
      </c>
      <c r="J1316" s="1"/>
      <c r="K1316" s="1" t="s">
        <v>17825</v>
      </c>
      <c r="L1316" s="1" t="s">
        <v>1314</v>
      </c>
      <c r="M1316" s="1" t="s">
        <v>12659</v>
      </c>
      <c r="N1316" s="1" t="s">
        <v>13017</v>
      </c>
      <c r="O1316" s="1" t="s">
        <v>1314</v>
      </c>
      <c r="P1316" s="1" t="s">
        <v>18131</v>
      </c>
      <c r="Q1316" s="1" t="s">
        <v>18131</v>
      </c>
      <c r="R1316" s="1" t="s">
        <v>13769</v>
      </c>
      <c r="S1316" s="1" t="s">
        <v>1314</v>
      </c>
      <c r="T1316" s="1"/>
      <c r="U1316" s="1"/>
      <c r="V1316" s="1" t="s">
        <v>13777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14778</v>
      </c>
      <c r="F1317" s="1" t="s">
        <v>15766</v>
      </c>
      <c r="G1317" s="1" t="s">
        <v>16767</v>
      </c>
      <c r="H1317" s="1" t="s">
        <v>17759</v>
      </c>
      <c r="I1317" s="1" t="s">
        <v>11034</v>
      </c>
      <c r="J1317" s="1"/>
      <c r="K1317" s="1" t="s">
        <v>17825</v>
      </c>
      <c r="L1317" s="1" t="s">
        <v>1315</v>
      </c>
      <c r="M1317" s="1" t="s">
        <v>12660</v>
      </c>
      <c r="N1317" s="1" t="s">
        <v>13017</v>
      </c>
      <c r="O1317" s="1" t="s">
        <v>1315</v>
      </c>
      <c r="P1317" s="1" t="s">
        <v>18131</v>
      </c>
      <c r="Q1317" s="1" t="s">
        <v>18131</v>
      </c>
      <c r="R1317" s="1" t="s">
        <v>13769</v>
      </c>
      <c r="S1317" s="1" t="s">
        <v>1315</v>
      </c>
      <c r="T1317" s="1"/>
      <c r="U1317" s="1"/>
      <c r="V1317" s="1" t="s">
        <v>13777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14779</v>
      </c>
      <c r="F1318" s="1" t="s">
        <v>15767</v>
      </c>
      <c r="G1318" s="1" t="s">
        <v>16768</v>
      </c>
      <c r="H1318" s="1" t="s">
        <v>17760</v>
      </c>
      <c r="I1318" s="1" t="s">
        <v>11035</v>
      </c>
      <c r="J1318" s="1"/>
      <c r="K1318" s="1" t="s">
        <v>17825</v>
      </c>
      <c r="L1318" s="1" t="s">
        <v>1316</v>
      </c>
      <c r="M1318" s="1" t="s">
        <v>12661</v>
      </c>
      <c r="N1318" s="1" t="s">
        <v>13017</v>
      </c>
      <c r="O1318" s="1" t="s">
        <v>1316</v>
      </c>
      <c r="P1318" s="1" t="s">
        <v>18132</v>
      </c>
      <c r="Q1318" s="1" t="s">
        <v>18900</v>
      </c>
      <c r="R1318" s="1" t="s">
        <v>13769</v>
      </c>
      <c r="S1318" s="1" t="s">
        <v>1316</v>
      </c>
      <c r="T1318" s="1" t="s">
        <v>19237</v>
      </c>
      <c r="U1318" s="1"/>
      <c r="V1318" s="1" t="s">
        <v>13777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14780</v>
      </c>
      <c r="F1319" s="1" t="s">
        <v>15768</v>
      </c>
      <c r="G1319" s="1" t="s">
        <v>16769</v>
      </c>
      <c r="H1319" s="1" t="s">
        <v>17761</v>
      </c>
      <c r="I1319" s="1" t="s">
        <v>11036</v>
      </c>
      <c r="J1319" s="1"/>
      <c r="K1319" s="1" t="s">
        <v>17825</v>
      </c>
      <c r="L1319" s="1" t="s">
        <v>1317</v>
      </c>
      <c r="M1319" s="1" t="s">
        <v>12662</v>
      </c>
      <c r="N1319" s="1" t="s">
        <v>13017</v>
      </c>
      <c r="O1319" s="1" t="s">
        <v>1317</v>
      </c>
      <c r="P1319" s="1" t="s">
        <v>18132</v>
      </c>
      <c r="Q1319" s="1" t="s">
        <v>18901</v>
      </c>
      <c r="R1319" s="1" t="s">
        <v>13769</v>
      </c>
      <c r="S1319" s="1" t="s">
        <v>1317</v>
      </c>
      <c r="T1319" s="1"/>
      <c r="U1319" s="1"/>
      <c r="V1319" s="1" t="s">
        <v>13777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6304</v>
      </c>
      <c r="G1320" s="1" t="s">
        <v>7912</v>
      </c>
      <c r="H1320" s="1" t="s">
        <v>9487</v>
      </c>
      <c r="I1320" s="1" t="s">
        <v>11037</v>
      </c>
      <c r="J1320" s="1"/>
      <c r="K1320" s="1" t="s">
        <v>17825</v>
      </c>
      <c r="L1320" s="1" t="s">
        <v>1318</v>
      </c>
      <c r="M1320" s="1" t="s">
        <v>12663</v>
      </c>
      <c r="N1320" s="1" t="s">
        <v>13017</v>
      </c>
      <c r="O1320" s="1" t="s">
        <v>1318</v>
      </c>
      <c r="P1320" s="1" t="s">
        <v>18132</v>
      </c>
      <c r="Q1320" s="1" t="s">
        <v>18902</v>
      </c>
      <c r="R1320" s="1" t="s">
        <v>13769</v>
      </c>
      <c r="S1320" s="1" t="s">
        <v>1318</v>
      </c>
      <c r="T1320" s="1"/>
      <c r="U1320" s="1"/>
      <c r="V1320" s="1" t="s">
        <v>13777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6305</v>
      </c>
      <c r="G1321" s="1" t="s">
        <v>7913</v>
      </c>
      <c r="H1321" s="1" t="s">
        <v>9488</v>
      </c>
      <c r="I1321" s="1" t="s">
        <v>11038</v>
      </c>
      <c r="J1321" s="1"/>
      <c r="K1321" s="1" t="s">
        <v>17825</v>
      </c>
      <c r="L1321" s="1" t="s">
        <v>1319</v>
      </c>
      <c r="M1321" s="1" t="s">
        <v>12664</v>
      </c>
      <c r="N1321" s="1" t="s">
        <v>13017</v>
      </c>
      <c r="O1321" s="1" t="s">
        <v>1319</v>
      </c>
      <c r="P1321" s="1" t="s">
        <v>18132</v>
      </c>
      <c r="Q1321" s="1" t="s">
        <v>18903</v>
      </c>
      <c r="R1321" s="1" t="s">
        <v>13769</v>
      </c>
      <c r="S1321" s="1" t="s">
        <v>1319</v>
      </c>
      <c r="T1321" s="1"/>
      <c r="U1321" s="1"/>
      <c r="V1321" s="1" t="s">
        <v>13777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14781</v>
      </c>
      <c r="F1322" s="1" t="s">
        <v>15769</v>
      </c>
      <c r="G1322" s="1" t="s">
        <v>16770</v>
      </c>
      <c r="H1322" s="1" t="s">
        <v>17762</v>
      </c>
      <c r="I1322" s="1" t="s">
        <v>11039</v>
      </c>
      <c r="J1322" s="1"/>
      <c r="K1322" s="1" t="s">
        <v>17825</v>
      </c>
      <c r="L1322" s="1" t="s">
        <v>1320</v>
      </c>
      <c r="M1322" s="1" t="s">
        <v>12665</v>
      </c>
      <c r="N1322" s="1" t="s">
        <v>13017</v>
      </c>
      <c r="O1322" s="1" t="s">
        <v>1320</v>
      </c>
      <c r="P1322" s="1" t="s">
        <v>18132</v>
      </c>
      <c r="Q1322" s="1" t="s">
        <v>18904</v>
      </c>
      <c r="R1322" s="1" t="s">
        <v>13769</v>
      </c>
      <c r="S1322" s="1" t="s">
        <v>1320</v>
      </c>
      <c r="T1322" s="1"/>
      <c r="U1322" s="1"/>
      <c r="V1322" s="1" t="s">
        <v>13777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14782</v>
      </c>
      <c r="F1323" s="1" t="s">
        <v>15770</v>
      </c>
      <c r="G1323" s="1" t="s">
        <v>16771</v>
      </c>
      <c r="H1323" s="1" t="s">
        <v>17763</v>
      </c>
      <c r="I1323" s="1" t="s">
        <v>11040</v>
      </c>
      <c r="J1323" s="1"/>
      <c r="K1323" s="1" t="s">
        <v>17825</v>
      </c>
      <c r="L1323" s="1" t="s">
        <v>1321</v>
      </c>
      <c r="M1323" s="1" t="s">
        <v>12666</v>
      </c>
      <c r="N1323" s="1" t="s">
        <v>13017</v>
      </c>
      <c r="O1323" s="1" t="s">
        <v>1321</v>
      </c>
      <c r="P1323" s="1" t="s">
        <v>18132</v>
      </c>
      <c r="Q1323" s="1" t="s">
        <v>18905</v>
      </c>
      <c r="R1323" s="1" t="s">
        <v>13769</v>
      </c>
      <c r="S1323" s="1" t="s">
        <v>1321</v>
      </c>
      <c r="T1323" s="1"/>
      <c r="U1323" s="1"/>
      <c r="V1323" s="1" t="s">
        <v>13777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6308</v>
      </c>
      <c r="G1324" s="1" t="s">
        <v>7916</v>
      </c>
      <c r="H1324" s="1" t="s">
        <v>9491</v>
      </c>
      <c r="I1324" s="1" t="s">
        <v>11041</v>
      </c>
      <c r="J1324" s="1"/>
      <c r="K1324" s="1" t="s">
        <v>17825</v>
      </c>
      <c r="L1324" s="1" t="s">
        <v>1322</v>
      </c>
      <c r="M1324" s="1" t="s">
        <v>12667</v>
      </c>
      <c r="N1324" s="1" t="s">
        <v>13017</v>
      </c>
      <c r="O1324" s="1" t="s">
        <v>1322</v>
      </c>
      <c r="P1324" s="1" t="s">
        <v>18133</v>
      </c>
      <c r="Q1324" s="1" t="s">
        <v>18133</v>
      </c>
      <c r="R1324" s="1" t="s">
        <v>13769</v>
      </c>
      <c r="S1324" s="1" t="s">
        <v>1322</v>
      </c>
      <c r="T1324" s="1"/>
      <c r="U1324" s="1" t="s">
        <v>19437</v>
      </c>
      <c r="V1324" s="1" t="s">
        <v>13777</v>
      </c>
      <c r="W1324" s="1" t="s">
        <v>1322</v>
      </c>
      <c r="X1324" s="1" t="s">
        <v>19554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14783</v>
      </c>
      <c r="F1325" s="1" t="s">
        <v>15771</v>
      </c>
      <c r="G1325" s="1" t="s">
        <v>16772</v>
      </c>
      <c r="H1325" s="1" t="s">
        <v>17764</v>
      </c>
      <c r="I1325" s="1" t="s">
        <v>11042</v>
      </c>
      <c r="J1325" s="1"/>
      <c r="K1325" s="1" t="s">
        <v>17825</v>
      </c>
      <c r="L1325" s="1" t="s">
        <v>1323</v>
      </c>
      <c r="M1325" s="1" t="s">
        <v>12668</v>
      </c>
      <c r="N1325" s="1" t="s">
        <v>13017</v>
      </c>
      <c r="O1325" s="1" t="s">
        <v>1323</v>
      </c>
      <c r="P1325" s="1" t="s">
        <v>18133</v>
      </c>
      <c r="Q1325" s="1" t="s">
        <v>18133</v>
      </c>
      <c r="R1325" s="1" t="s">
        <v>13769</v>
      </c>
      <c r="S1325" s="1" t="s">
        <v>1323</v>
      </c>
      <c r="T1325" s="1"/>
      <c r="U1325" s="1"/>
      <c r="V1325" s="1" t="s">
        <v>13777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14784</v>
      </c>
      <c r="F1326" s="1" t="s">
        <v>15772</v>
      </c>
      <c r="G1326" s="1" t="s">
        <v>16773</v>
      </c>
      <c r="H1326" s="1" t="s">
        <v>17765</v>
      </c>
      <c r="I1326" s="1" t="s">
        <v>11043</v>
      </c>
      <c r="J1326" s="1"/>
      <c r="K1326" s="1" t="s">
        <v>17825</v>
      </c>
      <c r="L1326" s="1" t="s">
        <v>1324</v>
      </c>
      <c r="M1326" s="1" t="s">
        <v>12669</v>
      </c>
      <c r="N1326" s="1" t="s">
        <v>13017</v>
      </c>
      <c r="O1326" s="1" t="s">
        <v>1324</v>
      </c>
      <c r="P1326" s="1" t="s">
        <v>18133</v>
      </c>
      <c r="Q1326" s="1" t="s">
        <v>18133</v>
      </c>
      <c r="R1326" s="1" t="s">
        <v>13769</v>
      </c>
      <c r="S1326" s="1" t="s">
        <v>1324</v>
      </c>
      <c r="T1326" s="1"/>
      <c r="U1326" s="1"/>
      <c r="V1326" s="1" t="s">
        <v>13777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6311</v>
      </c>
      <c r="G1327" s="1" t="s">
        <v>7919</v>
      </c>
      <c r="H1327" s="1" t="s">
        <v>9494</v>
      </c>
      <c r="I1327" s="1" t="s">
        <v>11044</v>
      </c>
      <c r="J1327" s="1"/>
      <c r="K1327" s="1" t="s">
        <v>17825</v>
      </c>
      <c r="L1327" s="1" t="s">
        <v>1325</v>
      </c>
      <c r="M1327" s="1" t="s">
        <v>12670</v>
      </c>
      <c r="N1327" s="1" t="s">
        <v>13017</v>
      </c>
      <c r="O1327" s="1" t="s">
        <v>1325</v>
      </c>
      <c r="P1327" s="1" t="s">
        <v>18133</v>
      </c>
      <c r="Q1327" s="1" t="s">
        <v>18133</v>
      </c>
      <c r="R1327" s="1" t="s">
        <v>13769</v>
      </c>
      <c r="S1327" s="1" t="s">
        <v>1325</v>
      </c>
      <c r="T1327" s="1"/>
      <c r="U1327" s="1"/>
      <c r="V1327" s="1" t="s">
        <v>13777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6312</v>
      </c>
      <c r="G1328" s="1" t="s">
        <v>7920</v>
      </c>
      <c r="H1328" s="1" t="s">
        <v>9495</v>
      </c>
      <c r="I1328" s="1" t="s">
        <v>11045</v>
      </c>
      <c r="J1328" s="1"/>
      <c r="K1328" s="1" t="s">
        <v>17825</v>
      </c>
      <c r="L1328" s="1" t="s">
        <v>1326</v>
      </c>
      <c r="M1328" s="1" t="s">
        <v>12671</v>
      </c>
      <c r="N1328" s="1" t="s">
        <v>13017</v>
      </c>
      <c r="O1328" s="1" t="s">
        <v>1326</v>
      </c>
      <c r="P1328" s="1" t="s">
        <v>18134</v>
      </c>
      <c r="Q1328" s="1" t="s">
        <v>18906</v>
      </c>
      <c r="R1328" s="1" t="s">
        <v>13769</v>
      </c>
      <c r="S1328" s="1" t="s">
        <v>1326</v>
      </c>
      <c r="T1328" s="1" t="s">
        <v>19238</v>
      </c>
      <c r="U1328" s="1"/>
      <c r="V1328" s="1" t="s">
        <v>13777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14785</v>
      </c>
      <c r="F1329" s="1" t="s">
        <v>15773</v>
      </c>
      <c r="G1329" s="1" t="s">
        <v>14785</v>
      </c>
      <c r="H1329" s="1" t="s">
        <v>17766</v>
      </c>
      <c r="I1329" s="1" t="s">
        <v>11046</v>
      </c>
      <c r="J1329" s="1"/>
      <c r="K1329" s="1" t="s">
        <v>17825</v>
      </c>
      <c r="L1329" s="1" t="s">
        <v>1327</v>
      </c>
      <c r="M1329" s="1" t="s">
        <v>12672</v>
      </c>
      <c r="N1329" s="1" t="s">
        <v>13017</v>
      </c>
      <c r="O1329" s="1" t="s">
        <v>1327</v>
      </c>
      <c r="P1329" s="1" t="s">
        <v>18134</v>
      </c>
      <c r="Q1329" s="1" t="s">
        <v>18907</v>
      </c>
      <c r="R1329" s="1" t="s">
        <v>13769</v>
      </c>
      <c r="S1329" s="1" t="s">
        <v>1327</v>
      </c>
      <c r="T1329" s="1"/>
      <c r="U1329" s="1"/>
      <c r="V1329" s="1" t="s">
        <v>13777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14786</v>
      </c>
      <c r="F1330" s="1" t="s">
        <v>15774</v>
      </c>
      <c r="G1330" s="1" t="s">
        <v>16774</v>
      </c>
      <c r="H1330" s="1" t="s">
        <v>17767</v>
      </c>
      <c r="I1330" s="1" t="s">
        <v>11047</v>
      </c>
      <c r="J1330" s="1"/>
      <c r="K1330" s="1" t="s">
        <v>17825</v>
      </c>
      <c r="L1330" s="1" t="s">
        <v>1328</v>
      </c>
      <c r="M1330" s="1" t="s">
        <v>12673</v>
      </c>
      <c r="N1330" s="1" t="s">
        <v>13017</v>
      </c>
      <c r="O1330" s="1" t="s">
        <v>1328</v>
      </c>
      <c r="P1330" s="1" t="s">
        <v>18134</v>
      </c>
      <c r="Q1330" s="1" t="s">
        <v>18908</v>
      </c>
      <c r="R1330" s="1" t="s">
        <v>13769</v>
      </c>
      <c r="S1330" s="1" t="s">
        <v>1328</v>
      </c>
      <c r="T1330" s="1"/>
      <c r="U1330" s="1"/>
      <c r="V1330" s="1" t="s">
        <v>13777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6315</v>
      </c>
      <c r="G1331" s="1" t="s">
        <v>7922</v>
      </c>
      <c r="H1331" s="1" t="s">
        <v>9498</v>
      </c>
      <c r="I1331" s="1" t="s">
        <v>11048</v>
      </c>
      <c r="J1331" s="1"/>
      <c r="K1331" s="1" t="s">
        <v>17825</v>
      </c>
      <c r="L1331" s="1" t="s">
        <v>1329</v>
      </c>
      <c r="M1331" s="1" t="s">
        <v>12674</v>
      </c>
      <c r="N1331" s="1" t="s">
        <v>13017</v>
      </c>
      <c r="O1331" s="1" t="s">
        <v>1329</v>
      </c>
      <c r="P1331" s="1" t="s">
        <v>18134</v>
      </c>
      <c r="Q1331" s="1" t="s">
        <v>18909</v>
      </c>
      <c r="R1331" s="1" t="s">
        <v>13769</v>
      </c>
      <c r="S1331" s="1" t="s">
        <v>1329</v>
      </c>
      <c r="T1331" s="1"/>
      <c r="U1331" s="1"/>
      <c r="V1331" s="1" t="s">
        <v>13777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14787</v>
      </c>
      <c r="F1332" s="1" t="s">
        <v>15775</v>
      </c>
      <c r="G1332" s="1" t="s">
        <v>16775</v>
      </c>
      <c r="H1332" s="1" t="s">
        <v>17768</v>
      </c>
      <c r="I1332" s="1" t="s">
        <v>11016</v>
      </c>
      <c r="J1332" s="1"/>
      <c r="K1332" s="1" t="s">
        <v>17825</v>
      </c>
      <c r="L1332" s="1" t="s">
        <v>1330</v>
      </c>
      <c r="M1332" s="1" t="s">
        <v>12675</v>
      </c>
      <c r="N1332" s="1" t="s">
        <v>13017</v>
      </c>
      <c r="O1332" s="1" t="s">
        <v>1330</v>
      </c>
      <c r="P1332" s="1" t="s">
        <v>18134</v>
      </c>
      <c r="Q1332" s="1" t="s">
        <v>18910</v>
      </c>
      <c r="R1332" s="1" t="s">
        <v>13769</v>
      </c>
      <c r="S1332" s="1" t="s">
        <v>1330</v>
      </c>
      <c r="T1332" s="1"/>
      <c r="U1332" s="1"/>
      <c r="V1332" s="1" t="s">
        <v>13777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14788</v>
      </c>
      <c r="F1333" s="1" t="s">
        <v>15776</v>
      </c>
      <c r="G1333" s="1" t="s">
        <v>16776</v>
      </c>
      <c r="H1333" s="1" t="s">
        <v>17769</v>
      </c>
      <c r="I1333" s="1" t="s">
        <v>11049</v>
      </c>
      <c r="J1333" s="1"/>
      <c r="K1333" s="1" t="s">
        <v>17825</v>
      </c>
      <c r="L1333" s="1" t="s">
        <v>1331</v>
      </c>
      <c r="M1333" s="1" t="s">
        <v>12676</v>
      </c>
      <c r="N1333" s="1" t="s">
        <v>13017</v>
      </c>
      <c r="O1333" s="1" t="s">
        <v>1331</v>
      </c>
      <c r="P1333" s="1" t="s">
        <v>18135</v>
      </c>
      <c r="Q1333" s="1" t="s">
        <v>18135</v>
      </c>
      <c r="R1333" s="1" t="s">
        <v>13769</v>
      </c>
      <c r="S1333" s="1" t="s">
        <v>1331</v>
      </c>
      <c r="T1333" s="1"/>
      <c r="U1333" s="1" t="s">
        <v>19438</v>
      </c>
      <c r="V1333" s="1" t="s">
        <v>13777</v>
      </c>
      <c r="W1333" s="1" t="s">
        <v>1331</v>
      </c>
      <c r="X1333" s="1" t="s">
        <v>19555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7925</v>
      </c>
      <c r="H1334" s="1" t="s">
        <v>9501</v>
      </c>
      <c r="I1334" s="1" t="s">
        <v>11050</v>
      </c>
      <c r="J1334" s="1"/>
      <c r="K1334" s="1" t="s">
        <v>17825</v>
      </c>
      <c r="L1334" s="1" t="s">
        <v>1332</v>
      </c>
      <c r="M1334" s="1" t="s">
        <v>12677</v>
      </c>
      <c r="N1334" s="1" t="s">
        <v>13017</v>
      </c>
      <c r="O1334" s="1" t="s">
        <v>1332</v>
      </c>
      <c r="P1334" s="1" t="s">
        <v>18135</v>
      </c>
      <c r="Q1334" s="1" t="s">
        <v>18135</v>
      </c>
      <c r="R1334" s="1" t="s">
        <v>13769</v>
      </c>
      <c r="S1334" s="1" t="s">
        <v>1332</v>
      </c>
      <c r="T1334" s="1"/>
      <c r="U1334" s="1"/>
      <c r="V1334" s="1" t="s">
        <v>13777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6319</v>
      </c>
      <c r="G1335" s="1" t="s">
        <v>7926</v>
      </c>
      <c r="H1335" s="1" t="s">
        <v>9502</v>
      </c>
      <c r="I1335" s="1" t="s">
        <v>11051</v>
      </c>
      <c r="J1335" s="1"/>
      <c r="K1335" s="1" t="s">
        <v>17825</v>
      </c>
      <c r="L1335" s="1" t="s">
        <v>1333</v>
      </c>
      <c r="M1335" s="1" t="s">
        <v>12678</v>
      </c>
      <c r="N1335" s="1" t="s">
        <v>13017</v>
      </c>
      <c r="O1335" s="1" t="s">
        <v>1333</v>
      </c>
      <c r="P1335" s="1" t="s">
        <v>18136</v>
      </c>
      <c r="Q1335" s="1" t="s">
        <v>18911</v>
      </c>
      <c r="R1335" s="1" t="s">
        <v>13769</v>
      </c>
      <c r="S1335" s="1" t="s">
        <v>1333</v>
      </c>
      <c r="T1335" s="1" t="s">
        <v>19239</v>
      </c>
      <c r="U1335" s="1"/>
      <c r="V1335" s="1" t="s">
        <v>13777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14789</v>
      </c>
      <c r="F1336" s="1" t="s">
        <v>15777</v>
      </c>
      <c r="G1336" s="1" t="s">
        <v>16777</v>
      </c>
      <c r="H1336" s="1" t="s">
        <v>17770</v>
      </c>
      <c r="I1336" s="1" t="s">
        <v>11052</v>
      </c>
      <c r="J1336" s="1"/>
      <c r="K1336" s="1" t="s">
        <v>17825</v>
      </c>
      <c r="L1336" s="1" t="s">
        <v>1334</v>
      </c>
      <c r="M1336" s="1" t="s">
        <v>12679</v>
      </c>
      <c r="N1336" s="1" t="s">
        <v>13017</v>
      </c>
      <c r="O1336" s="1" t="s">
        <v>1334</v>
      </c>
      <c r="P1336" s="1" t="s">
        <v>18137</v>
      </c>
      <c r="Q1336" s="1" t="s">
        <v>18137</v>
      </c>
      <c r="R1336" s="1" t="s">
        <v>13769</v>
      </c>
      <c r="S1336" s="1" t="s">
        <v>1334</v>
      </c>
      <c r="T1336" s="1"/>
      <c r="U1336" s="1" t="s">
        <v>19439</v>
      </c>
      <c r="V1336" s="1" t="s">
        <v>13777</v>
      </c>
      <c r="W1336" s="1" t="s">
        <v>1334</v>
      </c>
      <c r="X1336" s="1"/>
      <c r="Y1336" t="s">
        <v>19655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7928</v>
      </c>
      <c r="H1337" s="1" t="s">
        <v>9504</v>
      </c>
      <c r="I1337" s="1" t="s">
        <v>11053</v>
      </c>
      <c r="J1337" s="1"/>
      <c r="K1337" s="1" t="s">
        <v>17825</v>
      </c>
      <c r="L1337" s="1" t="s">
        <v>1335</v>
      </c>
      <c r="M1337" s="1" t="s">
        <v>12680</v>
      </c>
      <c r="N1337" s="1" t="s">
        <v>13017</v>
      </c>
      <c r="O1337" s="1" t="s">
        <v>1335</v>
      </c>
      <c r="P1337" s="1" t="s">
        <v>18137</v>
      </c>
      <c r="Q1337" s="1" t="s">
        <v>18137</v>
      </c>
      <c r="R1337" s="1" t="s">
        <v>13769</v>
      </c>
      <c r="S1337" s="1" t="s">
        <v>1335</v>
      </c>
      <c r="T1337" s="1"/>
      <c r="U1337" s="1"/>
      <c r="V1337" s="1" t="s">
        <v>13777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14790</v>
      </c>
      <c r="F1338" s="1" t="s">
        <v>15778</v>
      </c>
      <c r="G1338" s="1" t="s">
        <v>16778</v>
      </c>
      <c r="H1338" s="1" t="s">
        <v>17771</v>
      </c>
      <c r="I1338" s="1" t="s">
        <v>11054</v>
      </c>
      <c r="J1338" s="1"/>
      <c r="K1338" s="1" t="s">
        <v>17825</v>
      </c>
      <c r="L1338" s="1" t="s">
        <v>1336</v>
      </c>
      <c r="M1338" s="1" t="s">
        <v>12681</v>
      </c>
      <c r="N1338" s="1" t="s">
        <v>13017</v>
      </c>
      <c r="O1338" s="1" t="s">
        <v>1336</v>
      </c>
      <c r="P1338" s="1" t="s">
        <v>18137</v>
      </c>
      <c r="Q1338" s="1" t="s">
        <v>18137</v>
      </c>
      <c r="R1338" s="1" t="s">
        <v>13769</v>
      </c>
      <c r="S1338" s="1" t="s">
        <v>1336</v>
      </c>
      <c r="T1338" s="1"/>
      <c r="U1338" s="1"/>
      <c r="V1338" s="1" t="s">
        <v>13777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7930</v>
      </c>
      <c r="H1339" s="1" t="s">
        <v>9506</v>
      </c>
      <c r="I1339" s="1" t="s">
        <v>11055</v>
      </c>
      <c r="J1339" s="1"/>
      <c r="K1339" s="1" t="s">
        <v>17825</v>
      </c>
      <c r="L1339" s="1" t="s">
        <v>1337</v>
      </c>
      <c r="M1339" s="1" t="s">
        <v>12682</v>
      </c>
      <c r="N1339" s="1" t="s">
        <v>13017</v>
      </c>
      <c r="O1339" s="1" t="s">
        <v>1337</v>
      </c>
      <c r="P1339" s="1" t="s">
        <v>18137</v>
      </c>
      <c r="Q1339" s="1" t="s">
        <v>18137</v>
      </c>
      <c r="R1339" s="1" t="s">
        <v>13769</v>
      </c>
      <c r="S1339" s="1" t="s">
        <v>1337</v>
      </c>
      <c r="T1339" s="1"/>
      <c r="U1339" s="1"/>
      <c r="V1339" s="1" t="s">
        <v>13777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7931</v>
      </c>
      <c r="H1340" s="1" t="s">
        <v>9507</v>
      </c>
      <c r="I1340" s="1" t="s">
        <v>11056</v>
      </c>
      <c r="J1340" s="1"/>
      <c r="K1340" s="1" t="s">
        <v>17825</v>
      </c>
      <c r="L1340" s="1" t="s">
        <v>1338</v>
      </c>
      <c r="M1340" s="1" t="s">
        <v>12683</v>
      </c>
      <c r="N1340" s="1" t="s">
        <v>13017</v>
      </c>
      <c r="O1340" s="1" t="s">
        <v>1338</v>
      </c>
      <c r="P1340" s="1" t="s">
        <v>18137</v>
      </c>
      <c r="Q1340" s="1" t="s">
        <v>18137</v>
      </c>
      <c r="R1340" s="1" t="s">
        <v>13769</v>
      </c>
      <c r="S1340" s="1" t="s">
        <v>1338</v>
      </c>
      <c r="T1340" s="1"/>
      <c r="U1340" s="1"/>
      <c r="V1340" s="1" t="s">
        <v>13777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6325</v>
      </c>
      <c r="G1341" s="1" t="s">
        <v>7932</v>
      </c>
      <c r="H1341" s="1" t="s">
        <v>9508</v>
      </c>
      <c r="I1341" s="1" t="s">
        <v>11057</v>
      </c>
      <c r="J1341" s="1"/>
      <c r="K1341" s="1" t="s">
        <v>17825</v>
      </c>
      <c r="L1341" s="1" t="s">
        <v>1339</v>
      </c>
      <c r="M1341" s="1" t="s">
        <v>12684</v>
      </c>
      <c r="N1341" s="1" t="s">
        <v>13017</v>
      </c>
      <c r="O1341" s="1" t="s">
        <v>1339</v>
      </c>
      <c r="P1341" s="1" t="s">
        <v>18138</v>
      </c>
      <c r="Q1341" s="1" t="s">
        <v>18912</v>
      </c>
      <c r="R1341" s="1" t="s">
        <v>13769</v>
      </c>
      <c r="S1341" s="1" t="s">
        <v>1339</v>
      </c>
      <c r="T1341" s="1" t="s">
        <v>19240</v>
      </c>
      <c r="U1341" s="1"/>
      <c r="V1341" s="1" t="s">
        <v>13777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14791</v>
      </c>
      <c r="F1342" s="1" t="s">
        <v>15779</v>
      </c>
      <c r="G1342" s="1" t="s">
        <v>16779</v>
      </c>
      <c r="H1342" s="1" t="s">
        <v>17772</v>
      </c>
      <c r="I1342" s="1" t="s">
        <v>11058</v>
      </c>
      <c r="J1342" s="1"/>
      <c r="K1342" s="1" t="s">
        <v>17825</v>
      </c>
      <c r="L1342" s="1" t="s">
        <v>1340</v>
      </c>
      <c r="M1342" s="1" t="s">
        <v>12685</v>
      </c>
      <c r="N1342" s="1" t="s">
        <v>13017</v>
      </c>
      <c r="O1342" s="1" t="s">
        <v>1340</v>
      </c>
      <c r="P1342" s="1" t="s">
        <v>18138</v>
      </c>
      <c r="Q1342" s="1" t="s">
        <v>18913</v>
      </c>
      <c r="R1342" s="1" t="s">
        <v>13769</v>
      </c>
      <c r="S1342" s="1" t="s">
        <v>1340</v>
      </c>
      <c r="T1342" s="1"/>
      <c r="U1342" s="1"/>
      <c r="V1342" s="1" t="s">
        <v>13777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7934</v>
      </c>
      <c r="H1343" s="1" t="s">
        <v>9510</v>
      </c>
      <c r="I1343" s="1" t="s">
        <v>11059</v>
      </c>
      <c r="J1343" s="1"/>
      <c r="K1343" s="1" t="s">
        <v>17825</v>
      </c>
      <c r="L1343" s="1" t="s">
        <v>1341</v>
      </c>
      <c r="M1343" s="1" t="s">
        <v>12686</v>
      </c>
      <c r="N1343" s="1" t="s">
        <v>13017</v>
      </c>
      <c r="O1343" s="1" t="s">
        <v>1341</v>
      </c>
      <c r="P1343" s="1" t="s">
        <v>18138</v>
      </c>
      <c r="Q1343" s="1" t="s">
        <v>18914</v>
      </c>
      <c r="R1343" s="1" t="s">
        <v>13769</v>
      </c>
      <c r="S1343" s="1" t="s">
        <v>1341</v>
      </c>
      <c r="T1343" s="1"/>
      <c r="U1343" s="1"/>
      <c r="V1343" s="1" t="s">
        <v>13777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14792</v>
      </c>
      <c r="F1344" s="1" t="s">
        <v>15780</v>
      </c>
      <c r="G1344" s="1" t="s">
        <v>16780</v>
      </c>
      <c r="H1344" s="1" t="s">
        <v>17773</v>
      </c>
      <c r="I1344" s="1" t="s">
        <v>9993</v>
      </c>
      <c r="J1344" s="1"/>
      <c r="K1344" s="1" t="s">
        <v>17825</v>
      </c>
      <c r="L1344" s="1" t="s">
        <v>1342</v>
      </c>
      <c r="M1344" s="1" t="s">
        <v>12687</v>
      </c>
      <c r="N1344" s="1" t="s">
        <v>13017</v>
      </c>
      <c r="O1344" s="1" t="s">
        <v>1342</v>
      </c>
      <c r="P1344" s="1" t="s">
        <v>18138</v>
      </c>
      <c r="Q1344" s="1" t="s">
        <v>18915</v>
      </c>
      <c r="R1344" s="1" t="s">
        <v>13769</v>
      </c>
      <c r="S1344" s="1" t="s">
        <v>1342</v>
      </c>
      <c r="T1344" s="1"/>
      <c r="U1344" s="1"/>
      <c r="V1344" s="1" t="s">
        <v>13777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7936</v>
      </c>
      <c r="H1345" s="1" t="s">
        <v>9512</v>
      </c>
      <c r="I1345" s="1" t="s">
        <v>11060</v>
      </c>
      <c r="J1345" s="1"/>
      <c r="K1345" s="1" t="s">
        <v>17825</v>
      </c>
      <c r="L1345" s="1" t="s">
        <v>1343</v>
      </c>
      <c r="M1345" s="1" t="s">
        <v>12688</v>
      </c>
      <c r="N1345" s="1" t="s">
        <v>13017</v>
      </c>
      <c r="O1345" s="1" t="s">
        <v>1343</v>
      </c>
      <c r="P1345" s="1" t="s">
        <v>18139</v>
      </c>
      <c r="Q1345" s="1" t="s">
        <v>18139</v>
      </c>
      <c r="R1345" s="1" t="s">
        <v>13769</v>
      </c>
      <c r="S1345" s="1" t="s">
        <v>1343</v>
      </c>
      <c r="T1345" s="1"/>
      <c r="U1345" s="1" t="s">
        <v>19440</v>
      </c>
      <c r="V1345" s="1" t="s">
        <v>13777</v>
      </c>
      <c r="W1345" s="1" t="s">
        <v>1343</v>
      </c>
      <c r="X1345" s="1"/>
      <c r="Y1345" t="s">
        <v>19656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14793</v>
      </c>
      <c r="F1346" s="1" t="s">
        <v>15781</v>
      </c>
      <c r="G1346" s="1" t="s">
        <v>16781</v>
      </c>
      <c r="H1346" s="1" t="s">
        <v>17774</v>
      </c>
      <c r="I1346" s="1" t="s">
        <v>11061</v>
      </c>
      <c r="J1346" s="1"/>
      <c r="K1346" s="1" t="s">
        <v>17825</v>
      </c>
      <c r="L1346" s="1" t="s">
        <v>1344</v>
      </c>
      <c r="M1346" s="1" t="s">
        <v>12689</v>
      </c>
      <c r="N1346" s="1" t="s">
        <v>13017</v>
      </c>
      <c r="O1346" s="1" t="s">
        <v>1344</v>
      </c>
      <c r="P1346" s="1" t="s">
        <v>18139</v>
      </c>
      <c r="Q1346" s="1" t="s">
        <v>18139</v>
      </c>
      <c r="R1346" s="1" t="s">
        <v>13769</v>
      </c>
      <c r="S1346" s="1" t="s">
        <v>1344</v>
      </c>
      <c r="T1346" s="1"/>
      <c r="U1346" s="1"/>
      <c r="V1346" s="1" t="s">
        <v>13777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7938</v>
      </c>
      <c r="H1347" s="1" t="s">
        <v>9514</v>
      </c>
      <c r="I1347" s="1" t="s">
        <v>11062</v>
      </c>
      <c r="J1347" s="1"/>
      <c r="K1347" s="1" t="s">
        <v>17825</v>
      </c>
      <c r="L1347" s="1" t="s">
        <v>1345</v>
      </c>
      <c r="M1347" s="1" t="s">
        <v>12690</v>
      </c>
      <c r="N1347" s="1" t="s">
        <v>13017</v>
      </c>
      <c r="O1347" s="1" t="s">
        <v>1345</v>
      </c>
      <c r="P1347" s="1" t="s">
        <v>18139</v>
      </c>
      <c r="Q1347" s="1" t="s">
        <v>18139</v>
      </c>
      <c r="R1347" s="1" t="s">
        <v>13769</v>
      </c>
      <c r="S1347" s="1" t="s">
        <v>1345</v>
      </c>
      <c r="T1347" s="1"/>
      <c r="U1347" s="1"/>
      <c r="V1347" s="1" t="s">
        <v>13777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14794</v>
      </c>
      <c r="F1348" s="1" t="s">
        <v>15782</v>
      </c>
      <c r="G1348" s="1" t="s">
        <v>16782</v>
      </c>
      <c r="H1348" s="1" t="s">
        <v>17775</v>
      </c>
      <c r="I1348" s="1" t="s">
        <v>11063</v>
      </c>
      <c r="J1348" s="1"/>
      <c r="K1348" s="1" t="s">
        <v>17825</v>
      </c>
      <c r="L1348" s="1" t="s">
        <v>1346</v>
      </c>
      <c r="M1348" s="1" t="s">
        <v>12691</v>
      </c>
      <c r="N1348" s="1" t="s">
        <v>13017</v>
      </c>
      <c r="O1348" s="1" t="s">
        <v>1346</v>
      </c>
      <c r="P1348" s="1" t="s">
        <v>18139</v>
      </c>
      <c r="Q1348" s="1" t="s">
        <v>18139</v>
      </c>
      <c r="R1348" s="1" t="s">
        <v>13769</v>
      </c>
      <c r="S1348" s="1" t="s">
        <v>1346</v>
      </c>
      <c r="T1348" s="1"/>
      <c r="U1348" s="1"/>
      <c r="V1348" s="1" t="s">
        <v>13777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7940</v>
      </c>
      <c r="H1349" s="1" t="s">
        <v>9516</v>
      </c>
      <c r="I1349" s="1" t="s">
        <v>11064</v>
      </c>
      <c r="J1349" s="1"/>
      <c r="K1349" s="1" t="s">
        <v>17825</v>
      </c>
      <c r="L1349" s="1" t="s">
        <v>1347</v>
      </c>
      <c r="M1349" s="1" t="s">
        <v>12692</v>
      </c>
      <c r="N1349" s="1" t="s">
        <v>13017</v>
      </c>
      <c r="O1349" s="1" t="s">
        <v>1347</v>
      </c>
      <c r="P1349" s="1" t="s">
        <v>18140</v>
      </c>
      <c r="Q1349" s="1" t="s">
        <v>18916</v>
      </c>
      <c r="R1349" s="1" t="s">
        <v>13769</v>
      </c>
      <c r="S1349" s="1" t="s">
        <v>1347</v>
      </c>
      <c r="T1349" s="1" t="s">
        <v>19241</v>
      </c>
      <c r="U1349" s="1"/>
      <c r="V1349" s="1" t="s">
        <v>13777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14795</v>
      </c>
      <c r="F1350" s="1" t="s">
        <v>15783</v>
      </c>
      <c r="G1350" s="1" t="s">
        <v>16783</v>
      </c>
      <c r="H1350" s="1" t="s">
        <v>17776</v>
      </c>
      <c r="I1350" s="1" t="s">
        <v>11065</v>
      </c>
      <c r="J1350" s="1"/>
      <c r="K1350" s="1" t="s">
        <v>17825</v>
      </c>
      <c r="L1350" s="1" t="s">
        <v>1348</v>
      </c>
      <c r="M1350" s="1" t="s">
        <v>12693</v>
      </c>
      <c r="N1350" s="1" t="s">
        <v>13017</v>
      </c>
      <c r="O1350" s="1" t="s">
        <v>1348</v>
      </c>
      <c r="P1350" s="1" t="s">
        <v>18140</v>
      </c>
      <c r="Q1350" s="1" t="s">
        <v>18917</v>
      </c>
      <c r="R1350" s="1" t="s">
        <v>13769</v>
      </c>
      <c r="S1350" s="1" t="s">
        <v>1348</v>
      </c>
      <c r="T1350" s="1"/>
      <c r="U1350" s="1"/>
      <c r="V1350" s="1" t="s">
        <v>13777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6335</v>
      </c>
      <c r="G1351" s="1" t="s">
        <v>7942</v>
      </c>
      <c r="H1351" s="1" t="s">
        <v>9518</v>
      </c>
      <c r="I1351" s="1" t="s">
        <v>11066</v>
      </c>
      <c r="J1351" s="1"/>
      <c r="K1351" s="1" t="s">
        <v>17825</v>
      </c>
      <c r="L1351" s="1" t="s">
        <v>1349</v>
      </c>
      <c r="M1351" s="1" t="s">
        <v>12694</v>
      </c>
      <c r="N1351" s="1" t="s">
        <v>13017</v>
      </c>
      <c r="O1351" s="1" t="s">
        <v>1349</v>
      </c>
      <c r="P1351" s="1" t="s">
        <v>18140</v>
      </c>
      <c r="Q1351" s="1" t="s">
        <v>18918</v>
      </c>
      <c r="R1351" s="1" t="s">
        <v>13769</v>
      </c>
      <c r="S1351" s="1" t="s">
        <v>1349</v>
      </c>
      <c r="T1351" s="1"/>
      <c r="U1351" s="1"/>
      <c r="V1351" s="1" t="s">
        <v>13777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14796</v>
      </c>
      <c r="F1352" s="1" t="s">
        <v>15784</v>
      </c>
      <c r="G1352" s="1" t="s">
        <v>16784</v>
      </c>
      <c r="H1352" s="1" t="s">
        <v>17777</v>
      </c>
      <c r="I1352" s="1" t="s">
        <v>11067</v>
      </c>
      <c r="J1352" s="1"/>
      <c r="K1352" s="1" t="s">
        <v>17825</v>
      </c>
      <c r="L1352" s="1" t="s">
        <v>1350</v>
      </c>
      <c r="M1352" s="1" t="s">
        <v>12695</v>
      </c>
      <c r="N1352" s="1" t="s">
        <v>13017</v>
      </c>
      <c r="O1352" s="1" t="s">
        <v>1350</v>
      </c>
      <c r="P1352" s="1" t="s">
        <v>18141</v>
      </c>
      <c r="Q1352" s="1" t="s">
        <v>18141</v>
      </c>
      <c r="R1352" s="1" t="s">
        <v>13769</v>
      </c>
      <c r="S1352" s="1" t="s">
        <v>1350</v>
      </c>
      <c r="T1352" s="1"/>
      <c r="U1352" s="1" t="s">
        <v>19441</v>
      </c>
      <c r="V1352" s="1" t="s">
        <v>13777</v>
      </c>
      <c r="W1352" s="1" t="s">
        <v>1350</v>
      </c>
      <c r="X1352" s="1"/>
      <c r="Y1352" t="s">
        <v>19657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7944</v>
      </c>
      <c r="H1353" s="1" t="s">
        <v>6337</v>
      </c>
      <c r="I1353" s="1" t="s">
        <v>11068</v>
      </c>
      <c r="J1353" s="1"/>
      <c r="K1353" s="1" t="s">
        <v>17825</v>
      </c>
      <c r="L1353" s="1" t="s">
        <v>1351</v>
      </c>
      <c r="M1353" s="1" t="s">
        <v>12696</v>
      </c>
      <c r="N1353" s="1" t="s">
        <v>13017</v>
      </c>
      <c r="O1353" s="1" t="s">
        <v>1351</v>
      </c>
      <c r="P1353" s="1" t="s">
        <v>18141</v>
      </c>
      <c r="Q1353" s="1" t="s">
        <v>18141</v>
      </c>
      <c r="R1353" s="1" t="s">
        <v>13769</v>
      </c>
      <c r="S1353" s="1" t="s">
        <v>1351</v>
      </c>
      <c r="T1353" s="1"/>
      <c r="U1353" s="1"/>
      <c r="V1353" s="1" t="s">
        <v>13777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7945</v>
      </c>
      <c r="H1354" s="1" t="s">
        <v>9520</v>
      </c>
      <c r="I1354" s="1" t="s">
        <v>11069</v>
      </c>
      <c r="J1354" s="1"/>
      <c r="K1354" s="1" t="s">
        <v>17825</v>
      </c>
      <c r="L1354" s="1" t="s">
        <v>1352</v>
      </c>
      <c r="M1354" s="1" t="s">
        <v>12697</v>
      </c>
      <c r="N1354" s="1" t="s">
        <v>13017</v>
      </c>
      <c r="O1354" s="1" t="s">
        <v>1352</v>
      </c>
      <c r="P1354" s="1" t="s">
        <v>18141</v>
      </c>
      <c r="Q1354" s="1" t="s">
        <v>18141</v>
      </c>
      <c r="R1354" s="1" t="s">
        <v>13769</v>
      </c>
      <c r="S1354" s="1" t="s">
        <v>1352</v>
      </c>
      <c r="T1354" s="1"/>
      <c r="U1354" s="1"/>
      <c r="V1354" s="1" t="s">
        <v>13777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14797</v>
      </c>
      <c r="F1355" s="1" t="s">
        <v>15785</v>
      </c>
      <c r="G1355" s="1" t="s">
        <v>16785</v>
      </c>
      <c r="H1355" s="1" t="s">
        <v>17778</v>
      </c>
      <c r="I1355" s="1" t="s">
        <v>11070</v>
      </c>
      <c r="J1355" s="1"/>
      <c r="K1355" s="1" t="s">
        <v>17825</v>
      </c>
      <c r="L1355" s="1" t="s">
        <v>1353</v>
      </c>
      <c r="M1355" s="1" t="s">
        <v>12698</v>
      </c>
      <c r="N1355" s="1" t="s">
        <v>13017</v>
      </c>
      <c r="O1355" s="1" t="s">
        <v>1353</v>
      </c>
      <c r="P1355" s="1" t="s">
        <v>18142</v>
      </c>
      <c r="Q1355" s="1" t="s">
        <v>18919</v>
      </c>
      <c r="R1355" s="1" t="s">
        <v>13769</v>
      </c>
      <c r="S1355" s="1" t="s">
        <v>1353</v>
      </c>
      <c r="T1355" s="1" t="s">
        <v>19242</v>
      </c>
      <c r="U1355" s="1"/>
      <c r="V1355" s="1" t="s">
        <v>13777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7947</v>
      </c>
      <c r="H1356" s="1" t="s">
        <v>9522</v>
      </c>
      <c r="I1356" s="1" t="s">
        <v>11071</v>
      </c>
      <c r="J1356" s="1"/>
      <c r="K1356" s="1" t="s">
        <v>17825</v>
      </c>
      <c r="L1356" s="1" t="s">
        <v>1354</v>
      </c>
      <c r="M1356" s="1" t="s">
        <v>12699</v>
      </c>
      <c r="N1356" s="1" t="s">
        <v>13017</v>
      </c>
      <c r="O1356" s="1" t="s">
        <v>1354</v>
      </c>
      <c r="P1356" s="1" t="s">
        <v>18142</v>
      </c>
      <c r="Q1356" s="1" t="s">
        <v>18920</v>
      </c>
      <c r="R1356" s="1" t="s">
        <v>13769</v>
      </c>
      <c r="S1356" s="1" t="s">
        <v>1354</v>
      </c>
      <c r="T1356" s="1"/>
      <c r="U1356" s="1"/>
      <c r="V1356" s="1" t="s">
        <v>13777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14798</v>
      </c>
      <c r="F1357" s="1" t="s">
        <v>14798</v>
      </c>
      <c r="G1357" s="1" t="s">
        <v>16786</v>
      </c>
      <c r="H1357" s="1" t="s">
        <v>17779</v>
      </c>
      <c r="I1357" s="1" t="s">
        <v>11072</v>
      </c>
      <c r="J1357" s="1"/>
      <c r="K1357" s="1" t="s">
        <v>17825</v>
      </c>
      <c r="L1357" s="1" t="s">
        <v>1355</v>
      </c>
      <c r="M1357" s="1" t="s">
        <v>12700</v>
      </c>
      <c r="N1357" s="1" t="s">
        <v>13017</v>
      </c>
      <c r="O1357" s="1" t="s">
        <v>1355</v>
      </c>
      <c r="P1357" s="1" t="s">
        <v>18142</v>
      </c>
      <c r="Q1357" s="1" t="s">
        <v>18921</v>
      </c>
      <c r="R1357" s="1" t="s">
        <v>13769</v>
      </c>
      <c r="S1357" s="1" t="s">
        <v>1355</v>
      </c>
      <c r="T1357" s="1"/>
      <c r="U1357" s="1"/>
      <c r="V1357" s="1" t="s">
        <v>13777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14799</v>
      </c>
      <c r="F1358" s="1" t="s">
        <v>15786</v>
      </c>
      <c r="G1358" s="1" t="s">
        <v>16787</v>
      </c>
      <c r="H1358" s="1" t="s">
        <v>17780</v>
      </c>
      <c r="I1358" s="1" t="s">
        <v>10183</v>
      </c>
      <c r="J1358" s="1"/>
      <c r="K1358" s="1" t="s">
        <v>17825</v>
      </c>
      <c r="L1358" s="1" t="s">
        <v>1356</v>
      </c>
      <c r="M1358" s="1" t="s">
        <v>12701</v>
      </c>
      <c r="N1358" s="1" t="s">
        <v>13017</v>
      </c>
      <c r="O1358" s="1" t="s">
        <v>1356</v>
      </c>
      <c r="P1358" s="1" t="s">
        <v>18142</v>
      </c>
      <c r="Q1358" s="1" t="s">
        <v>18922</v>
      </c>
      <c r="R1358" s="1" t="s">
        <v>13769</v>
      </c>
      <c r="S1358" s="1" t="s">
        <v>1356</v>
      </c>
      <c r="T1358" s="1"/>
      <c r="U1358" s="1"/>
      <c r="V1358" s="1" t="s">
        <v>13777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14800</v>
      </c>
      <c r="F1359" s="1" t="s">
        <v>15787</v>
      </c>
      <c r="G1359" s="1" t="s">
        <v>16788</v>
      </c>
      <c r="H1359" s="1" t="s">
        <v>17781</v>
      </c>
      <c r="I1359" s="1" t="s">
        <v>11073</v>
      </c>
      <c r="J1359" s="1"/>
      <c r="K1359" s="1" t="s">
        <v>17825</v>
      </c>
      <c r="L1359" s="1" t="s">
        <v>1357</v>
      </c>
      <c r="M1359" s="1" t="s">
        <v>12702</v>
      </c>
      <c r="N1359" s="1" t="s">
        <v>13017</v>
      </c>
      <c r="O1359" s="1" t="s">
        <v>1357</v>
      </c>
      <c r="P1359" s="1" t="s">
        <v>18143</v>
      </c>
      <c r="Q1359" s="1" t="s">
        <v>18143</v>
      </c>
      <c r="R1359" s="1" t="s">
        <v>13769</v>
      </c>
      <c r="S1359" s="1" t="s">
        <v>1357</v>
      </c>
      <c r="T1359" s="1"/>
      <c r="U1359" s="1" t="s">
        <v>19442</v>
      </c>
      <c r="V1359" s="1" t="s">
        <v>13777</v>
      </c>
      <c r="W1359" s="1" t="s">
        <v>1357</v>
      </c>
      <c r="X1359" s="1"/>
      <c r="Y1359" t="s">
        <v>19658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14801</v>
      </c>
      <c r="F1360" s="1" t="s">
        <v>15788</v>
      </c>
      <c r="G1360" s="1" t="s">
        <v>16789</v>
      </c>
      <c r="H1360" s="1" t="s">
        <v>17782</v>
      </c>
      <c r="I1360" s="1" t="s">
        <v>11074</v>
      </c>
      <c r="J1360" s="1"/>
      <c r="K1360" s="1" t="s">
        <v>17825</v>
      </c>
      <c r="L1360" s="1" t="s">
        <v>1358</v>
      </c>
      <c r="M1360" s="1" t="s">
        <v>12703</v>
      </c>
      <c r="N1360" s="1" t="s">
        <v>13017</v>
      </c>
      <c r="O1360" s="1" t="s">
        <v>1358</v>
      </c>
      <c r="P1360" s="1" t="s">
        <v>18143</v>
      </c>
      <c r="Q1360" s="1" t="s">
        <v>18143</v>
      </c>
      <c r="R1360" s="1" t="s">
        <v>13769</v>
      </c>
      <c r="S1360" s="1" t="s">
        <v>1358</v>
      </c>
      <c r="T1360" s="1"/>
      <c r="U1360" s="1"/>
      <c r="V1360" s="1" t="s">
        <v>13777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14802</v>
      </c>
      <c r="F1361" s="1" t="s">
        <v>14802</v>
      </c>
      <c r="G1361" s="1" t="s">
        <v>16790</v>
      </c>
      <c r="H1361" s="1" t="s">
        <v>17783</v>
      </c>
      <c r="I1361" s="1" t="s">
        <v>11075</v>
      </c>
      <c r="J1361" s="1"/>
      <c r="K1361" s="1" t="s">
        <v>17825</v>
      </c>
      <c r="L1361" s="1" t="s">
        <v>1359</v>
      </c>
      <c r="M1361" s="1" t="s">
        <v>12704</v>
      </c>
      <c r="N1361" s="1" t="s">
        <v>13017</v>
      </c>
      <c r="O1361" s="1" t="s">
        <v>1359</v>
      </c>
      <c r="P1361" s="1" t="s">
        <v>18144</v>
      </c>
      <c r="Q1361" s="1" t="s">
        <v>18923</v>
      </c>
      <c r="R1361" s="1" t="s">
        <v>13769</v>
      </c>
      <c r="S1361" s="1" t="s">
        <v>1359</v>
      </c>
      <c r="T1361" s="1" t="s">
        <v>19243</v>
      </c>
      <c r="U1361" s="1"/>
      <c r="V1361" s="1" t="s">
        <v>13777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14803</v>
      </c>
      <c r="F1362" s="1" t="s">
        <v>14803</v>
      </c>
      <c r="G1362" s="1" t="s">
        <v>16791</v>
      </c>
      <c r="H1362" s="1" t="s">
        <v>17784</v>
      </c>
      <c r="I1362" s="1" t="s">
        <v>11076</v>
      </c>
      <c r="J1362" s="1"/>
      <c r="K1362" s="1" t="s">
        <v>17825</v>
      </c>
      <c r="L1362" s="1" t="s">
        <v>1360</v>
      </c>
      <c r="M1362" s="1" t="s">
        <v>12705</v>
      </c>
      <c r="N1362" s="1" t="s">
        <v>13017</v>
      </c>
      <c r="O1362" s="1" t="s">
        <v>1360</v>
      </c>
      <c r="P1362" s="1" t="s">
        <v>18144</v>
      </c>
      <c r="Q1362" s="1" t="s">
        <v>18924</v>
      </c>
      <c r="R1362" s="1" t="s">
        <v>13769</v>
      </c>
      <c r="S1362" s="1" t="s">
        <v>1360</v>
      </c>
      <c r="T1362" s="1"/>
      <c r="U1362" s="1"/>
      <c r="V1362" s="1" t="s">
        <v>13777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14804</v>
      </c>
      <c r="F1363" s="1" t="s">
        <v>15789</v>
      </c>
      <c r="G1363" s="1" t="s">
        <v>16792</v>
      </c>
      <c r="H1363" s="1" t="s">
        <v>17785</v>
      </c>
      <c r="I1363" s="1" t="s">
        <v>11077</v>
      </c>
      <c r="J1363" s="1"/>
      <c r="K1363" s="1" t="s">
        <v>17825</v>
      </c>
      <c r="L1363" s="1" t="s">
        <v>1361</v>
      </c>
      <c r="M1363" s="1" t="s">
        <v>12706</v>
      </c>
      <c r="N1363" s="1" t="s">
        <v>13017</v>
      </c>
      <c r="O1363" s="1" t="s">
        <v>1361</v>
      </c>
      <c r="P1363" s="1" t="s">
        <v>18144</v>
      </c>
      <c r="Q1363" s="1" t="s">
        <v>18925</v>
      </c>
      <c r="R1363" s="1" t="s">
        <v>13769</v>
      </c>
      <c r="S1363" s="1" t="s">
        <v>1361</v>
      </c>
      <c r="T1363" s="1"/>
      <c r="U1363" s="1"/>
      <c r="V1363" s="1" t="s">
        <v>13777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6345</v>
      </c>
      <c r="G1364" s="1" t="s">
        <v>7955</v>
      </c>
      <c r="H1364" s="1" t="s">
        <v>9530</v>
      </c>
      <c r="I1364" s="1" t="s">
        <v>11078</v>
      </c>
      <c r="J1364" s="1"/>
      <c r="K1364" s="1" t="s">
        <v>17825</v>
      </c>
      <c r="L1364" s="1" t="s">
        <v>1362</v>
      </c>
      <c r="M1364" s="1" t="s">
        <v>12707</v>
      </c>
      <c r="N1364" s="1" t="s">
        <v>13017</v>
      </c>
      <c r="O1364" s="1" t="s">
        <v>1362</v>
      </c>
      <c r="P1364" s="1" t="s">
        <v>18145</v>
      </c>
      <c r="Q1364" s="1" t="s">
        <v>18145</v>
      </c>
      <c r="R1364" s="1" t="s">
        <v>13769</v>
      </c>
      <c r="S1364" s="1" t="s">
        <v>1362</v>
      </c>
      <c r="T1364" s="1"/>
      <c r="U1364" s="1" t="s">
        <v>19443</v>
      </c>
      <c r="V1364" s="1" t="s">
        <v>13777</v>
      </c>
      <c r="W1364" s="1" t="s">
        <v>1362</v>
      </c>
      <c r="X1364" s="1"/>
      <c r="Y1364" t="s">
        <v>19659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6346</v>
      </c>
      <c r="G1365" s="1" t="s">
        <v>7956</v>
      </c>
      <c r="H1365" s="1" t="s">
        <v>9531</v>
      </c>
      <c r="I1365" s="1" t="s">
        <v>11079</v>
      </c>
      <c r="J1365" s="1"/>
      <c r="K1365" s="1" t="s">
        <v>17825</v>
      </c>
      <c r="L1365" s="1" t="s">
        <v>1363</v>
      </c>
      <c r="M1365" s="1" t="s">
        <v>12708</v>
      </c>
      <c r="N1365" s="1" t="s">
        <v>13017</v>
      </c>
      <c r="O1365" s="1" t="s">
        <v>1363</v>
      </c>
      <c r="P1365" s="1" t="s">
        <v>18145</v>
      </c>
      <c r="Q1365" s="1" t="s">
        <v>18145</v>
      </c>
      <c r="R1365" s="1" t="s">
        <v>13769</v>
      </c>
      <c r="S1365" s="1" t="s">
        <v>1363</v>
      </c>
      <c r="T1365" s="1"/>
      <c r="U1365" s="1"/>
      <c r="V1365" s="1" t="s">
        <v>13777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6347</v>
      </c>
      <c r="G1366" s="1" t="s">
        <v>7957</v>
      </c>
      <c r="H1366" s="1" t="s">
        <v>9532</v>
      </c>
      <c r="I1366" s="1" t="s">
        <v>11080</v>
      </c>
      <c r="J1366" s="1"/>
      <c r="K1366" s="1" t="s">
        <v>17825</v>
      </c>
      <c r="L1366" s="1" t="s">
        <v>1364</v>
      </c>
      <c r="M1366" s="1" t="s">
        <v>12709</v>
      </c>
      <c r="N1366" s="1" t="s">
        <v>13017</v>
      </c>
      <c r="O1366" s="1" t="s">
        <v>1364</v>
      </c>
      <c r="P1366" s="1" t="s">
        <v>18145</v>
      </c>
      <c r="Q1366" s="1" t="s">
        <v>18145</v>
      </c>
      <c r="R1366" s="1" t="s">
        <v>13769</v>
      </c>
      <c r="S1366" s="1" t="s">
        <v>1364</v>
      </c>
      <c r="T1366" s="1"/>
      <c r="U1366" s="1"/>
      <c r="V1366" s="1" t="s">
        <v>13777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14805</v>
      </c>
      <c r="F1367" s="1" t="s">
        <v>15790</v>
      </c>
      <c r="G1367" s="1" t="s">
        <v>16793</v>
      </c>
      <c r="H1367" s="1" t="s">
        <v>17786</v>
      </c>
      <c r="I1367" s="1" t="s">
        <v>11081</v>
      </c>
      <c r="J1367" s="1"/>
      <c r="K1367" s="1" t="s">
        <v>17825</v>
      </c>
      <c r="L1367" s="1" t="s">
        <v>1365</v>
      </c>
      <c r="M1367" s="1" t="s">
        <v>12710</v>
      </c>
      <c r="N1367" s="1" t="s">
        <v>13017</v>
      </c>
      <c r="O1367" s="1" t="s">
        <v>1365</v>
      </c>
      <c r="P1367" s="1" t="s">
        <v>18146</v>
      </c>
      <c r="Q1367" s="1" t="s">
        <v>18926</v>
      </c>
      <c r="R1367" s="1" t="s">
        <v>13769</v>
      </c>
      <c r="S1367" s="1" t="s">
        <v>1365</v>
      </c>
      <c r="T1367" s="1" t="s">
        <v>19244</v>
      </c>
      <c r="U1367" s="1"/>
      <c r="V1367" s="1" t="s">
        <v>13777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14806</v>
      </c>
      <c r="F1368" s="1" t="s">
        <v>15791</v>
      </c>
      <c r="G1368" s="1" t="s">
        <v>16794</v>
      </c>
      <c r="H1368" s="1" t="s">
        <v>17787</v>
      </c>
      <c r="I1368" s="1" t="s">
        <v>11082</v>
      </c>
      <c r="J1368" s="1"/>
      <c r="K1368" s="1" t="s">
        <v>17825</v>
      </c>
      <c r="L1368" s="1" t="s">
        <v>1366</v>
      </c>
      <c r="M1368" s="1" t="s">
        <v>12711</v>
      </c>
      <c r="N1368" s="1" t="s">
        <v>13017</v>
      </c>
      <c r="O1368" s="1" t="s">
        <v>1366</v>
      </c>
      <c r="P1368" s="1" t="s">
        <v>18146</v>
      </c>
      <c r="Q1368" s="1" t="s">
        <v>18927</v>
      </c>
      <c r="R1368" s="1" t="s">
        <v>13769</v>
      </c>
      <c r="S1368" s="1" t="s">
        <v>1366</v>
      </c>
      <c r="T1368" s="1"/>
      <c r="U1368" s="1"/>
      <c r="V1368" s="1" t="s">
        <v>13777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6350</v>
      </c>
      <c r="G1369" s="1" t="s">
        <v>7960</v>
      </c>
      <c r="H1369" s="1" t="s">
        <v>9535</v>
      </c>
      <c r="I1369" s="1" t="s">
        <v>11083</v>
      </c>
      <c r="J1369" s="1"/>
      <c r="K1369" s="1" t="s">
        <v>17825</v>
      </c>
      <c r="L1369" s="1" t="s">
        <v>1367</v>
      </c>
      <c r="M1369" s="1" t="s">
        <v>12712</v>
      </c>
      <c r="N1369" s="1" t="s">
        <v>13017</v>
      </c>
      <c r="O1369" s="1" t="s">
        <v>1367</v>
      </c>
      <c r="P1369" s="1" t="s">
        <v>18146</v>
      </c>
      <c r="Q1369" s="1" t="s">
        <v>18928</v>
      </c>
      <c r="R1369" s="1" t="s">
        <v>13769</v>
      </c>
      <c r="S1369" s="1" t="s">
        <v>1367</v>
      </c>
      <c r="T1369" s="1"/>
      <c r="U1369" s="1"/>
      <c r="V1369" s="1" t="s">
        <v>13777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14807</v>
      </c>
      <c r="F1370" s="1" t="s">
        <v>15792</v>
      </c>
      <c r="G1370" s="1" t="s">
        <v>16795</v>
      </c>
      <c r="H1370" s="1" t="s">
        <v>17788</v>
      </c>
      <c r="I1370" s="1" t="s">
        <v>11084</v>
      </c>
      <c r="J1370" s="1"/>
      <c r="K1370" s="1" t="s">
        <v>17825</v>
      </c>
      <c r="L1370" s="1" t="s">
        <v>1368</v>
      </c>
      <c r="M1370" s="1" t="s">
        <v>12713</v>
      </c>
      <c r="N1370" s="1" t="s">
        <v>13017</v>
      </c>
      <c r="O1370" s="1" t="s">
        <v>1368</v>
      </c>
      <c r="P1370" s="1" t="s">
        <v>18146</v>
      </c>
      <c r="Q1370" s="1" t="s">
        <v>18929</v>
      </c>
      <c r="R1370" s="1" t="s">
        <v>13769</v>
      </c>
      <c r="S1370" s="1" t="s">
        <v>1368</v>
      </c>
      <c r="T1370" s="1"/>
      <c r="U1370" s="1"/>
      <c r="V1370" s="1" t="s">
        <v>13777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6352</v>
      </c>
      <c r="G1371" s="1" t="s">
        <v>7962</v>
      </c>
      <c r="H1371" s="1" t="s">
        <v>9537</v>
      </c>
      <c r="I1371" s="1" t="s">
        <v>11085</v>
      </c>
      <c r="J1371" s="1"/>
      <c r="K1371" s="1" t="s">
        <v>17825</v>
      </c>
      <c r="L1371" s="1" t="s">
        <v>1369</v>
      </c>
      <c r="M1371" s="1" t="s">
        <v>12714</v>
      </c>
      <c r="N1371" s="1" t="s">
        <v>13017</v>
      </c>
      <c r="O1371" s="1" t="s">
        <v>1369</v>
      </c>
      <c r="P1371" s="1" t="s">
        <v>18146</v>
      </c>
      <c r="Q1371" s="1" t="s">
        <v>18930</v>
      </c>
      <c r="R1371" s="1" t="s">
        <v>13769</v>
      </c>
      <c r="S1371" s="1" t="s">
        <v>1369</v>
      </c>
      <c r="T1371" s="1"/>
      <c r="U1371" s="1"/>
      <c r="V1371" s="1" t="s">
        <v>13777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6353</v>
      </c>
      <c r="G1372" s="1" t="s">
        <v>7963</v>
      </c>
      <c r="H1372" s="1" t="s">
        <v>9538</v>
      </c>
      <c r="I1372" s="1" t="s">
        <v>11086</v>
      </c>
      <c r="J1372" s="1"/>
      <c r="K1372" s="1" t="s">
        <v>17825</v>
      </c>
      <c r="L1372" s="1" t="s">
        <v>1370</v>
      </c>
      <c r="M1372" s="1" t="s">
        <v>12715</v>
      </c>
      <c r="N1372" s="1" t="s">
        <v>13017</v>
      </c>
      <c r="O1372" s="1" t="s">
        <v>1370</v>
      </c>
      <c r="P1372" s="1" t="s">
        <v>18147</v>
      </c>
      <c r="Q1372" s="1" t="s">
        <v>18147</v>
      </c>
      <c r="R1372" s="1" t="s">
        <v>13769</v>
      </c>
      <c r="S1372" s="1" t="s">
        <v>1370</v>
      </c>
      <c r="T1372" s="1"/>
      <c r="U1372" s="1" t="s">
        <v>19444</v>
      </c>
      <c r="V1372" s="1" t="s">
        <v>13777</v>
      </c>
      <c r="W1372" s="1" t="s">
        <v>1370</v>
      </c>
      <c r="X1372" s="1" t="s">
        <v>19556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14808</v>
      </c>
      <c r="F1373" s="1" t="s">
        <v>14808</v>
      </c>
      <c r="G1373" s="1" t="s">
        <v>16796</v>
      </c>
      <c r="H1373" s="1" t="s">
        <v>17789</v>
      </c>
      <c r="I1373" s="1" t="s">
        <v>11087</v>
      </c>
      <c r="J1373" s="1"/>
      <c r="K1373" s="1" t="s">
        <v>17825</v>
      </c>
      <c r="L1373" s="1" t="s">
        <v>1371</v>
      </c>
      <c r="M1373" s="1" t="s">
        <v>12716</v>
      </c>
      <c r="N1373" s="1" t="s">
        <v>13017</v>
      </c>
      <c r="O1373" s="1" t="s">
        <v>1371</v>
      </c>
      <c r="P1373" s="1" t="s">
        <v>18147</v>
      </c>
      <c r="Q1373" s="1" t="s">
        <v>18147</v>
      </c>
      <c r="R1373" s="1" t="s">
        <v>13769</v>
      </c>
      <c r="S1373" s="1" t="s">
        <v>1371</v>
      </c>
      <c r="T1373" s="1"/>
      <c r="U1373" s="1"/>
      <c r="V1373" s="1" t="s">
        <v>13777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6354</v>
      </c>
      <c r="G1374" s="1" t="s">
        <v>4759</v>
      </c>
      <c r="H1374" s="1" t="s">
        <v>9540</v>
      </c>
      <c r="I1374" s="1" t="s">
        <v>11088</v>
      </c>
      <c r="J1374" s="1"/>
      <c r="K1374" s="1" t="s">
        <v>17825</v>
      </c>
      <c r="L1374" s="1" t="s">
        <v>1372</v>
      </c>
      <c r="M1374" s="1" t="s">
        <v>12717</v>
      </c>
      <c r="N1374" s="1" t="s">
        <v>13017</v>
      </c>
      <c r="O1374" s="1" t="s">
        <v>1372</v>
      </c>
      <c r="P1374" s="1" t="s">
        <v>18147</v>
      </c>
      <c r="Q1374" s="1" t="s">
        <v>18147</v>
      </c>
      <c r="R1374" s="1" t="s">
        <v>13769</v>
      </c>
      <c r="S1374" s="1" t="s">
        <v>1372</v>
      </c>
      <c r="T1374" s="1"/>
      <c r="U1374" s="1"/>
      <c r="V1374" s="1" t="s">
        <v>13777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14809</v>
      </c>
      <c r="F1375" s="1" t="s">
        <v>15793</v>
      </c>
      <c r="G1375" s="1" t="s">
        <v>16797</v>
      </c>
      <c r="H1375" s="1" t="s">
        <v>17790</v>
      </c>
      <c r="I1375" s="1" t="s">
        <v>11089</v>
      </c>
      <c r="J1375" s="1"/>
      <c r="K1375" s="1" t="s">
        <v>17825</v>
      </c>
      <c r="L1375" s="1" t="s">
        <v>1373</v>
      </c>
      <c r="M1375" s="1" t="s">
        <v>12718</v>
      </c>
      <c r="N1375" s="1" t="s">
        <v>13017</v>
      </c>
      <c r="O1375" s="1" t="s">
        <v>1373</v>
      </c>
      <c r="P1375" s="1" t="s">
        <v>18147</v>
      </c>
      <c r="Q1375" s="1" t="s">
        <v>18147</v>
      </c>
      <c r="R1375" s="1" t="s">
        <v>13769</v>
      </c>
      <c r="S1375" s="1" t="s">
        <v>1373</v>
      </c>
      <c r="T1375" s="1"/>
      <c r="U1375" s="1"/>
      <c r="V1375" s="1" t="s">
        <v>13777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14810</v>
      </c>
      <c r="F1376" s="1" t="s">
        <v>15794</v>
      </c>
      <c r="G1376" s="1" t="s">
        <v>16798</v>
      </c>
      <c r="H1376" s="1" t="s">
        <v>17791</v>
      </c>
      <c r="I1376" s="1" t="s">
        <v>11090</v>
      </c>
      <c r="J1376" s="1"/>
      <c r="K1376" s="1" t="s">
        <v>17825</v>
      </c>
      <c r="L1376" s="1" t="s">
        <v>1374</v>
      </c>
      <c r="M1376" s="1" t="s">
        <v>12719</v>
      </c>
      <c r="N1376" s="1" t="s">
        <v>13017</v>
      </c>
      <c r="O1376" s="1" t="s">
        <v>1374</v>
      </c>
      <c r="P1376" s="1" t="s">
        <v>18147</v>
      </c>
      <c r="Q1376" s="1" t="s">
        <v>18147</v>
      </c>
      <c r="R1376" s="1" t="s">
        <v>13769</v>
      </c>
      <c r="S1376" s="1" t="s">
        <v>1374</v>
      </c>
      <c r="T1376" s="1"/>
      <c r="U1376" s="1"/>
      <c r="V1376" s="1" t="s">
        <v>13777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14811</v>
      </c>
      <c r="F1377" s="1" t="s">
        <v>15795</v>
      </c>
      <c r="G1377" s="1" t="s">
        <v>16799</v>
      </c>
      <c r="H1377" s="1" t="s">
        <v>17792</v>
      </c>
      <c r="I1377" s="1" t="s">
        <v>11091</v>
      </c>
      <c r="J1377" s="1"/>
      <c r="K1377" s="1" t="s">
        <v>17825</v>
      </c>
      <c r="L1377" s="1" t="s">
        <v>1375</v>
      </c>
      <c r="M1377" s="1" t="s">
        <v>12720</v>
      </c>
      <c r="N1377" s="1" t="s">
        <v>13017</v>
      </c>
      <c r="O1377" s="1" t="s">
        <v>1375</v>
      </c>
      <c r="P1377" s="1" t="s">
        <v>18148</v>
      </c>
      <c r="Q1377" s="1" t="s">
        <v>18931</v>
      </c>
      <c r="R1377" s="1" t="s">
        <v>13769</v>
      </c>
      <c r="S1377" s="1" t="s">
        <v>1375</v>
      </c>
      <c r="T1377" s="1" t="s">
        <v>19245</v>
      </c>
      <c r="U1377" s="1"/>
      <c r="V1377" s="1" t="s">
        <v>13777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6358</v>
      </c>
      <c r="G1378" s="1" t="s">
        <v>7968</v>
      </c>
      <c r="H1378" s="1" t="s">
        <v>7968</v>
      </c>
      <c r="I1378" s="1" t="s">
        <v>11092</v>
      </c>
      <c r="J1378" s="1"/>
      <c r="K1378" s="1" t="s">
        <v>17825</v>
      </c>
      <c r="L1378" s="1" t="s">
        <v>1376</v>
      </c>
      <c r="M1378" s="1" t="s">
        <v>12721</v>
      </c>
      <c r="N1378" s="1" t="s">
        <v>13017</v>
      </c>
      <c r="O1378" s="1" t="s">
        <v>1376</v>
      </c>
      <c r="P1378" s="1" t="s">
        <v>18149</v>
      </c>
      <c r="Q1378" s="1" t="s">
        <v>18149</v>
      </c>
      <c r="R1378" s="1" t="s">
        <v>13769</v>
      </c>
      <c r="S1378" s="1" t="s">
        <v>1376</v>
      </c>
      <c r="T1378" s="1"/>
      <c r="U1378" s="1" t="s">
        <v>19445</v>
      </c>
      <c r="V1378" s="1" t="s">
        <v>13777</v>
      </c>
      <c r="W1378" s="1" t="s">
        <v>1376</v>
      </c>
      <c r="X1378" s="1" t="s">
        <v>19557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14812</v>
      </c>
      <c r="F1379" s="1" t="s">
        <v>15796</v>
      </c>
      <c r="G1379" s="1" t="s">
        <v>16800</v>
      </c>
      <c r="H1379" s="1" t="s">
        <v>17793</v>
      </c>
      <c r="I1379" s="1" t="s">
        <v>11093</v>
      </c>
      <c r="J1379" s="1"/>
      <c r="K1379" s="1" t="s">
        <v>17825</v>
      </c>
      <c r="L1379" s="1" t="s">
        <v>1377</v>
      </c>
      <c r="M1379" s="1" t="s">
        <v>12722</v>
      </c>
      <c r="N1379" s="1" t="s">
        <v>13017</v>
      </c>
      <c r="O1379" s="1" t="s">
        <v>1377</v>
      </c>
      <c r="P1379" s="1" t="s">
        <v>18149</v>
      </c>
      <c r="Q1379" s="1" t="s">
        <v>18149</v>
      </c>
      <c r="R1379" s="1" t="s">
        <v>13769</v>
      </c>
      <c r="S1379" s="1" t="s">
        <v>1377</v>
      </c>
      <c r="T1379" s="1"/>
      <c r="U1379" s="1"/>
      <c r="V1379" s="1" t="s">
        <v>13777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14813</v>
      </c>
      <c r="F1380" s="1" t="s">
        <v>15797</v>
      </c>
      <c r="G1380" s="1" t="s">
        <v>16801</v>
      </c>
      <c r="H1380" s="1" t="s">
        <v>17794</v>
      </c>
      <c r="I1380" s="1" t="s">
        <v>11094</v>
      </c>
      <c r="J1380" s="1"/>
      <c r="K1380" s="1" t="s">
        <v>17825</v>
      </c>
      <c r="L1380" s="1" t="s">
        <v>1378</v>
      </c>
      <c r="M1380" s="1" t="s">
        <v>12723</v>
      </c>
      <c r="N1380" s="1" t="s">
        <v>13017</v>
      </c>
      <c r="O1380" s="1" t="s">
        <v>1378</v>
      </c>
      <c r="P1380" s="1" t="s">
        <v>18149</v>
      </c>
      <c r="Q1380" s="1" t="s">
        <v>18149</v>
      </c>
      <c r="R1380" s="1" t="s">
        <v>13769</v>
      </c>
      <c r="S1380" s="1" t="s">
        <v>1378</v>
      </c>
      <c r="T1380" s="1"/>
      <c r="U1380" s="1"/>
      <c r="V1380" s="1" t="s">
        <v>13777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6361</v>
      </c>
      <c r="G1381" s="1" t="s">
        <v>7971</v>
      </c>
      <c r="H1381" s="1" t="s">
        <v>9546</v>
      </c>
      <c r="I1381" s="1" t="s">
        <v>11095</v>
      </c>
      <c r="J1381" s="1"/>
      <c r="K1381" s="1" t="s">
        <v>17825</v>
      </c>
      <c r="L1381" s="1" t="s">
        <v>1379</v>
      </c>
      <c r="M1381" s="1" t="s">
        <v>12724</v>
      </c>
      <c r="N1381" s="1" t="s">
        <v>13017</v>
      </c>
      <c r="O1381" s="1" t="s">
        <v>1379</v>
      </c>
      <c r="P1381" s="1" t="s">
        <v>18150</v>
      </c>
      <c r="Q1381" s="1" t="s">
        <v>18932</v>
      </c>
      <c r="R1381" s="1" t="s">
        <v>13769</v>
      </c>
      <c r="S1381" s="1" t="s">
        <v>1379</v>
      </c>
      <c r="T1381" s="1" t="s">
        <v>19246</v>
      </c>
      <c r="U1381" s="1"/>
      <c r="V1381" s="1" t="s">
        <v>13777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6362</v>
      </c>
      <c r="G1382" s="1" t="s">
        <v>7972</v>
      </c>
      <c r="H1382" s="1" t="s">
        <v>9547</v>
      </c>
      <c r="I1382" s="1" t="s">
        <v>11096</v>
      </c>
      <c r="J1382" s="1"/>
      <c r="K1382" s="1" t="s">
        <v>17825</v>
      </c>
      <c r="L1382" s="1" t="s">
        <v>1380</v>
      </c>
      <c r="M1382" s="1" t="s">
        <v>12725</v>
      </c>
      <c r="N1382" s="1" t="s">
        <v>13017</v>
      </c>
      <c r="O1382" s="1" t="s">
        <v>1380</v>
      </c>
      <c r="P1382" s="1" t="s">
        <v>18150</v>
      </c>
      <c r="Q1382" s="1" t="s">
        <v>18933</v>
      </c>
      <c r="R1382" s="1" t="s">
        <v>13769</v>
      </c>
      <c r="S1382" s="1" t="s">
        <v>1380</v>
      </c>
      <c r="T1382" s="1"/>
      <c r="U1382" s="1"/>
      <c r="V1382" s="1" t="s">
        <v>13777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6363</v>
      </c>
      <c r="G1383" s="1" t="s">
        <v>7973</v>
      </c>
      <c r="H1383" s="1" t="s">
        <v>9548</v>
      </c>
      <c r="I1383" s="1" t="s">
        <v>11097</v>
      </c>
      <c r="J1383" s="1"/>
      <c r="K1383" s="1" t="s">
        <v>17825</v>
      </c>
      <c r="L1383" s="1" t="s">
        <v>1381</v>
      </c>
      <c r="M1383" s="1" t="s">
        <v>12726</v>
      </c>
      <c r="N1383" s="1" t="s">
        <v>13017</v>
      </c>
      <c r="O1383" s="1" t="s">
        <v>1381</v>
      </c>
      <c r="P1383" s="1" t="s">
        <v>18150</v>
      </c>
      <c r="Q1383" s="1" t="s">
        <v>18934</v>
      </c>
      <c r="R1383" s="1" t="s">
        <v>13769</v>
      </c>
      <c r="S1383" s="1" t="s">
        <v>1381</v>
      </c>
      <c r="T1383" s="1"/>
      <c r="U1383" s="1"/>
      <c r="V1383" s="1" t="s">
        <v>13777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6364</v>
      </c>
      <c r="G1384" s="1" t="s">
        <v>7974</v>
      </c>
      <c r="H1384" s="1" t="s">
        <v>6364</v>
      </c>
      <c r="I1384" s="1" t="s">
        <v>10203</v>
      </c>
      <c r="J1384" s="1"/>
      <c r="K1384" s="1" t="s">
        <v>17825</v>
      </c>
      <c r="L1384" s="1" t="s">
        <v>1382</v>
      </c>
      <c r="M1384" s="1" t="s">
        <v>12727</v>
      </c>
      <c r="N1384" s="1" t="s">
        <v>13017</v>
      </c>
      <c r="O1384" s="1" t="s">
        <v>1382</v>
      </c>
      <c r="P1384" s="1" t="s">
        <v>18151</v>
      </c>
      <c r="Q1384" s="1" t="s">
        <v>18151</v>
      </c>
      <c r="R1384" s="1" t="s">
        <v>13769</v>
      </c>
      <c r="S1384" s="1" t="s">
        <v>1382</v>
      </c>
      <c r="T1384" s="1"/>
      <c r="U1384" s="1" t="s">
        <v>19446</v>
      </c>
      <c r="V1384" s="1" t="s">
        <v>13777</v>
      </c>
      <c r="W1384" s="1" t="s">
        <v>1382</v>
      </c>
      <c r="X1384" s="1"/>
      <c r="Y1384" t="s">
        <v>19660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6365</v>
      </c>
      <c r="G1385" s="1" t="s">
        <v>7975</v>
      </c>
      <c r="H1385" s="1" t="s">
        <v>9549</v>
      </c>
      <c r="I1385" s="1" t="s">
        <v>11098</v>
      </c>
      <c r="J1385" s="1"/>
      <c r="K1385" s="1" t="s">
        <v>17825</v>
      </c>
      <c r="L1385" s="1" t="s">
        <v>1383</v>
      </c>
      <c r="M1385" s="1" t="s">
        <v>12728</v>
      </c>
      <c r="N1385" s="1" t="s">
        <v>13017</v>
      </c>
      <c r="O1385" s="1" t="s">
        <v>1383</v>
      </c>
      <c r="P1385" s="1" t="s">
        <v>18152</v>
      </c>
      <c r="Q1385" s="1" t="s">
        <v>18935</v>
      </c>
      <c r="R1385" s="1" t="s">
        <v>13769</v>
      </c>
      <c r="S1385" s="1" t="s">
        <v>1383</v>
      </c>
      <c r="T1385" s="1" t="s">
        <v>19247</v>
      </c>
      <c r="U1385" s="1"/>
      <c r="V1385" s="1" t="s">
        <v>13777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14814</v>
      </c>
      <c r="F1386" s="1" t="s">
        <v>15798</v>
      </c>
      <c r="G1386" s="1" t="s">
        <v>16802</v>
      </c>
      <c r="H1386" s="1" t="s">
        <v>17795</v>
      </c>
      <c r="I1386" s="1" t="s">
        <v>10199</v>
      </c>
      <c r="J1386" s="1"/>
      <c r="K1386" s="1" t="s">
        <v>17825</v>
      </c>
      <c r="L1386" s="1" t="s">
        <v>1384</v>
      </c>
      <c r="M1386" s="1" t="s">
        <v>12729</v>
      </c>
      <c r="N1386" s="1" t="s">
        <v>13017</v>
      </c>
      <c r="O1386" s="1" t="s">
        <v>1384</v>
      </c>
      <c r="P1386" s="1" t="s">
        <v>18152</v>
      </c>
      <c r="Q1386" s="1" t="s">
        <v>18936</v>
      </c>
      <c r="R1386" s="1" t="s">
        <v>13769</v>
      </c>
      <c r="S1386" s="1" t="s">
        <v>1384</v>
      </c>
      <c r="T1386" s="1"/>
      <c r="U1386" s="1"/>
      <c r="V1386" s="1" t="s">
        <v>13777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14815</v>
      </c>
      <c r="F1387" s="1" t="s">
        <v>15799</v>
      </c>
      <c r="G1387" s="1" t="s">
        <v>16803</v>
      </c>
      <c r="H1387" s="1" t="s">
        <v>17796</v>
      </c>
      <c r="I1387" s="1" t="s">
        <v>11099</v>
      </c>
      <c r="J1387" s="1"/>
      <c r="K1387" s="1" t="s">
        <v>17825</v>
      </c>
      <c r="L1387" s="1" t="s">
        <v>1385</v>
      </c>
      <c r="M1387" s="1" t="s">
        <v>12730</v>
      </c>
      <c r="N1387" s="1" t="s">
        <v>13017</v>
      </c>
      <c r="O1387" s="1" t="s">
        <v>1385</v>
      </c>
      <c r="P1387" s="1" t="s">
        <v>18152</v>
      </c>
      <c r="Q1387" s="1" t="s">
        <v>18937</v>
      </c>
      <c r="R1387" s="1" t="s">
        <v>13769</v>
      </c>
      <c r="S1387" s="1" t="s">
        <v>1385</v>
      </c>
      <c r="T1387" s="1"/>
      <c r="U1387" s="1"/>
      <c r="V1387" s="1" t="s">
        <v>13777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14816</v>
      </c>
      <c r="F1388" s="1" t="s">
        <v>15800</v>
      </c>
      <c r="G1388" s="1" t="s">
        <v>16804</v>
      </c>
      <c r="H1388" s="1" t="s">
        <v>17797</v>
      </c>
      <c r="I1388" s="1" t="s">
        <v>11100</v>
      </c>
      <c r="J1388" s="1"/>
      <c r="K1388" s="1" t="s">
        <v>17825</v>
      </c>
      <c r="L1388" s="1" t="s">
        <v>1386</v>
      </c>
      <c r="M1388" s="1" t="s">
        <v>12731</v>
      </c>
      <c r="N1388" s="1" t="s">
        <v>13017</v>
      </c>
      <c r="O1388" s="1" t="s">
        <v>1386</v>
      </c>
      <c r="P1388" s="1" t="s">
        <v>18152</v>
      </c>
      <c r="Q1388" s="1" t="s">
        <v>18938</v>
      </c>
      <c r="R1388" s="1" t="s">
        <v>13769</v>
      </c>
      <c r="S1388" s="1" t="s">
        <v>1386</v>
      </c>
      <c r="T1388" s="1"/>
      <c r="U1388" s="1"/>
      <c r="V1388" s="1" t="s">
        <v>13777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6369</v>
      </c>
      <c r="G1389" s="1" t="s">
        <v>7979</v>
      </c>
      <c r="H1389" s="1" t="s">
        <v>9553</v>
      </c>
      <c r="I1389" s="1" t="s">
        <v>11101</v>
      </c>
      <c r="J1389" s="1"/>
      <c r="K1389" s="1" t="s">
        <v>17825</v>
      </c>
      <c r="L1389" s="1" t="s">
        <v>1387</v>
      </c>
      <c r="M1389" s="1" t="s">
        <v>12732</v>
      </c>
      <c r="N1389" s="1" t="s">
        <v>13017</v>
      </c>
      <c r="O1389" s="1" t="s">
        <v>1387</v>
      </c>
      <c r="P1389" s="1" t="s">
        <v>18152</v>
      </c>
      <c r="Q1389" s="1" t="s">
        <v>18939</v>
      </c>
      <c r="R1389" s="1" t="s">
        <v>13769</v>
      </c>
      <c r="S1389" s="1" t="s">
        <v>1387</v>
      </c>
      <c r="T1389" s="1"/>
      <c r="U1389" s="1"/>
      <c r="V1389" s="1" t="s">
        <v>13777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7980</v>
      </c>
      <c r="H1390" s="1" t="s">
        <v>9554</v>
      </c>
      <c r="I1390" s="1" t="s">
        <v>11102</v>
      </c>
      <c r="J1390" s="1"/>
      <c r="K1390" s="1" t="s">
        <v>17825</v>
      </c>
      <c r="L1390" s="1" t="s">
        <v>1388</v>
      </c>
      <c r="M1390" s="1" t="s">
        <v>12733</v>
      </c>
      <c r="N1390" s="1" t="s">
        <v>13017</v>
      </c>
      <c r="O1390" s="1" t="s">
        <v>1388</v>
      </c>
      <c r="P1390" s="1" t="s">
        <v>18153</v>
      </c>
      <c r="Q1390" s="1" t="s">
        <v>18153</v>
      </c>
      <c r="R1390" s="1" t="s">
        <v>13769</v>
      </c>
      <c r="S1390" s="1" t="s">
        <v>1388</v>
      </c>
      <c r="T1390" s="1"/>
      <c r="U1390" s="1" t="s">
        <v>19447</v>
      </c>
      <c r="V1390" s="1" t="s">
        <v>13777</v>
      </c>
      <c r="W1390" s="1" t="s">
        <v>1388</v>
      </c>
      <c r="X1390" s="1" t="s">
        <v>19558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14817</v>
      </c>
      <c r="F1391" s="1" t="s">
        <v>15801</v>
      </c>
      <c r="G1391" s="1" t="s">
        <v>16805</v>
      </c>
      <c r="H1391" s="1" t="s">
        <v>17798</v>
      </c>
      <c r="I1391" s="1" t="s">
        <v>11103</v>
      </c>
      <c r="J1391" s="1"/>
      <c r="K1391" s="1" t="s">
        <v>17825</v>
      </c>
      <c r="L1391" s="1" t="s">
        <v>1389</v>
      </c>
      <c r="M1391" s="1" t="s">
        <v>12734</v>
      </c>
      <c r="N1391" s="1" t="s">
        <v>13017</v>
      </c>
      <c r="O1391" s="1" t="s">
        <v>1389</v>
      </c>
      <c r="P1391" s="1" t="s">
        <v>18153</v>
      </c>
      <c r="Q1391" s="1" t="s">
        <v>18153</v>
      </c>
      <c r="R1391" s="1" t="s">
        <v>13769</v>
      </c>
      <c r="S1391" s="1" t="s">
        <v>1389</v>
      </c>
      <c r="T1391" s="1"/>
      <c r="U1391" s="1"/>
      <c r="V1391" s="1" t="s">
        <v>13777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7982</v>
      </c>
      <c r="H1392" s="1" t="s">
        <v>9556</v>
      </c>
      <c r="I1392" s="1" t="s">
        <v>11104</v>
      </c>
      <c r="J1392" s="1"/>
      <c r="K1392" s="1" t="s">
        <v>17825</v>
      </c>
      <c r="L1392" s="1" t="s">
        <v>1390</v>
      </c>
      <c r="M1392" s="1" t="s">
        <v>12735</v>
      </c>
      <c r="N1392" s="1" t="s">
        <v>13017</v>
      </c>
      <c r="O1392" s="1" t="s">
        <v>1390</v>
      </c>
      <c r="P1392" s="1" t="s">
        <v>18153</v>
      </c>
      <c r="Q1392" s="1" t="s">
        <v>18153</v>
      </c>
      <c r="R1392" s="1" t="s">
        <v>13769</v>
      </c>
      <c r="S1392" s="1" t="s">
        <v>1390</v>
      </c>
      <c r="T1392" s="1"/>
      <c r="U1392" s="1"/>
      <c r="V1392" s="1" t="s">
        <v>13777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14818</v>
      </c>
      <c r="F1393" s="1" t="s">
        <v>15802</v>
      </c>
      <c r="G1393" s="1" t="s">
        <v>16806</v>
      </c>
      <c r="H1393" s="1" t="s">
        <v>17799</v>
      </c>
      <c r="I1393" s="1" t="s">
        <v>11105</v>
      </c>
      <c r="J1393" s="1"/>
      <c r="K1393" s="1" t="s">
        <v>17825</v>
      </c>
      <c r="L1393" s="1" t="s">
        <v>1391</v>
      </c>
      <c r="M1393" s="1" t="s">
        <v>12736</v>
      </c>
      <c r="N1393" s="1" t="s">
        <v>13017</v>
      </c>
      <c r="O1393" s="1" t="s">
        <v>1391</v>
      </c>
      <c r="P1393" s="1" t="s">
        <v>18153</v>
      </c>
      <c r="Q1393" s="1" t="s">
        <v>18153</v>
      </c>
      <c r="R1393" s="1" t="s">
        <v>13769</v>
      </c>
      <c r="S1393" s="1" t="s">
        <v>1391</v>
      </c>
      <c r="T1393" s="1"/>
      <c r="U1393" s="1"/>
      <c r="V1393" s="1" t="s">
        <v>13777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7984</v>
      </c>
      <c r="H1394" s="1" t="s">
        <v>9558</v>
      </c>
      <c r="I1394" s="1" t="s">
        <v>10540</v>
      </c>
      <c r="J1394" s="1"/>
      <c r="K1394" s="1" t="s">
        <v>17825</v>
      </c>
      <c r="L1394" s="1" t="s">
        <v>1392</v>
      </c>
      <c r="M1394" s="1" t="s">
        <v>12737</v>
      </c>
      <c r="N1394" s="1" t="s">
        <v>13017</v>
      </c>
      <c r="O1394" s="1" t="s">
        <v>1392</v>
      </c>
      <c r="P1394" s="1" t="s">
        <v>18153</v>
      </c>
      <c r="Q1394" s="1" t="s">
        <v>18153</v>
      </c>
      <c r="R1394" s="1" t="s">
        <v>13769</v>
      </c>
      <c r="S1394" s="1" t="s">
        <v>1392</v>
      </c>
      <c r="T1394" s="1"/>
      <c r="U1394" s="1"/>
      <c r="V1394" s="1" t="s">
        <v>13777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14819</v>
      </c>
      <c r="F1395" s="1" t="s">
        <v>15803</v>
      </c>
      <c r="G1395" s="1" t="s">
        <v>16807</v>
      </c>
      <c r="H1395" s="1" t="s">
        <v>17800</v>
      </c>
      <c r="I1395" s="1" t="s">
        <v>11106</v>
      </c>
      <c r="J1395" s="1"/>
      <c r="K1395" s="1" t="s">
        <v>17825</v>
      </c>
      <c r="L1395" s="1" t="s">
        <v>1393</v>
      </c>
      <c r="M1395" s="1" t="s">
        <v>12738</v>
      </c>
      <c r="N1395" s="1" t="s">
        <v>13017</v>
      </c>
      <c r="O1395" s="1" t="s">
        <v>1393</v>
      </c>
      <c r="P1395" s="1" t="s">
        <v>18154</v>
      </c>
      <c r="Q1395" s="1" t="s">
        <v>18940</v>
      </c>
      <c r="R1395" s="1" t="s">
        <v>13769</v>
      </c>
      <c r="S1395" s="1" t="s">
        <v>1393</v>
      </c>
      <c r="T1395" s="1" t="s">
        <v>19248</v>
      </c>
      <c r="U1395" s="1"/>
      <c r="V1395" s="1" t="s">
        <v>13777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4781</v>
      </c>
      <c r="H1396" s="1" t="s">
        <v>9560</v>
      </c>
      <c r="I1396" s="1" t="s">
        <v>11107</v>
      </c>
      <c r="J1396" s="1"/>
      <c r="K1396" s="1" t="s">
        <v>17825</v>
      </c>
      <c r="L1396" s="1" t="s">
        <v>1394</v>
      </c>
      <c r="M1396" s="1" t="s">
        <v>12739</v>
      </c>
      <c r="N1396" s="1" t="s">
        <v>13017</v>
      </c>
      <c r="O1396" s="1" t="s">
        <v>1394</v>
      </c>
      <c r="P1396" s="1" t="s">
        <v>18154</v>
      </c>
      <c r="Q1396" s="1" t="s">
        <v>18941</v>
      </c>
      <c r="R1396" s="1" t="s">
        <v>13769</v>
      </c>
      <c r="S1396" s="1" t="s">
        <v>1394</v>
      </c>
      <c r="T1396" s="1"/>
      <c r="U1396" s="1"/>
      <c r="V1396" s="1" t="s">
        <v>13777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14820</v>
      </c>
      <c r="F1397" s="1" t="s">
        <v>15804</v>
      </c>
      <c r="G1397" s="1" t="s">
        <v>16808</v>
      </c>
      <c r="H1397" s="1" t="s">
        <v>17801</v>
      </c>
      <c r="I1397" s="1" t="s">
        <v>11108</v>
      </c>
      <c r="J1397" s="1"/>
      <c r="K1397" s="1" t="s">
        <v>17825</v>
      </c>
      <c r="L1397" s="1" t="s">
        <v>1395</v>
      </c>
      <c r="M1397" s="1" t="s">
        <v>12740</v>
      </c>
      <c r="N1397" s="1" t="s">
        <v>13017</v>
      </c>
      <c r="O1397" s="1" t="s">
        <v>1395</v>
      </c>
      <c r="P1397" s="1" t="s">
        <v>18154</v>
      </c>
      <c r="Q1397" s="1" t="s">
        <v>18942</v>
      </c>
      <c r="R1397" s="1" t="s">
        <v>13769</v>
      </c>
      <c r="S1397" s="1" t="s">
        <v>1395</v>
      </c>
      <c r="T1397" s="1"/>
      <c r="U1397" s="1"/>
      <c r="V1397" s="1" t="s">
        <v>13777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14821</v>
      </c>
      <c r="F1398" s="1" t="s">
        <v>15805</v>
      </c>
      <c r="G1398" s="1" t="s">
        <v>16809</v>
      </c>
      <c r="H1398" s="1" t="s">
        <v>17802</v>
      </c>
      <c r="I1398" s="1" t="s">
        <v>11109</v>
      </c>
      <c r="J1398" s="1"/>
      <c r="K1398" s="1" t="s">
        <v>17825</v>
      </c>
      <c r="L1398" s="1" t="s">
        <v>1396</v>
      </c>
      <c r="M1398" s="1" t="s">
        <v>12741</v>
      </c>
      <c r="N1398" s="1" t="s">
        <v>13017</v>
      </c>
      <c r="O1398" s="1" t="s">
        <v>1396</v>
      </c>
      <c r="P1398" s="1" t="s">
        <v>18154</v>
      </c>
      <c r="Q1398" s="1" t="s">
        <v>18943</v>
      </c>
      <c r="R1398" s="1" t="s">
        <v>13769</v>
      </c>
      <c r="S1398" s="1" t="s">
        <v>1396</v>
      </c>
      <c r="T1398" s="1"/>
      <c r="U1398" s="1"/>
      <c r="V1398" s="1" t="s">
        <v>13777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6379</v>
      </c>
      <c r="G1399" s="1" t="s">
        <v>7988</v>
      </c>
      <c r="H1399" s="1" t="s">
        <v>9563</v>
      </c>
      <c r="I1399" s="1" t="s">
        <v>11110</v>
      </c>
      <c r="J1399" s="1"/>
      <c r="K1399" s="1" t="s">
        <v>17825</v>
      </c>
      <c r="L1399" s="1" t="s">
        <v>1397</v>
      </c>
      <c r="M1399" s="1" t="s">
        <v>12742</v>
      </c>
      <c r="N1399" s="1" t="s">
        <v>13017</v>
      </c>
      <c r="O1399" s="1" t="s">
        <v>1397</v>
      </c>
      <c r="P1399" s="1" t="s">
        <v>18155</v>
      </c>
      <c r="Q1399" s="1" t="s">
        <v>18155</v>
      </c>
      <c r="R1399" s="1" t="s">
        <v>13769</v>
      </c>
      <c r="S1399" s="1" t="s">
        <v>1397</v>
      </c>
      <c r="T1399" s="1"/>
      <c r="U1399" s="1" t="s">
        <v>19448</v>
      </c>
      <c r="V1399" s="1" t="s">
        <v>13777</v>
      </c>
      <c r="W1399" s="1" t="s">
        <v>1397</v>
      </c>
      <c r="X1399" s="1"/>
      <c r="Y1399" t="s">
        <v>19661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14822</v>
      </c>
      <c r="F1400" s="1" t="s">
        <v>15806</v>
      </c>
      <c r="G1400" s="1" t="s">
        <v>16810</v>
      </c>
      <c r="H1400" s="1" t="s">
        <v>17803</v>
      </c>
      <c r="I1400" s="1" t="s">
        <v>11111</v>
      </c>
      <c r="J1400" s="1"/>
      <c r="K1400" s="1" t="s">
        <v>17825</v>
      </c>
      <c r="L1400" s="1" t="s">
        <v>1398</v>
      </c>
      <c r="M1400" s="1" t="s">
        <v>12743</v>
      </c>
      <c r="N1400" s="1" t="s">
        <v>13017</v>
      </c>
      <c r="O1400" s="1" t="s">
        <v>1398</v>
      </c>
      <c r="P1400" s="1" t="s">
        <v>18155</v>
      </c>
      <c r="Q1400" s="1" t="s">
        <v>18155</v>
      </c>
      <c r="R1400" s="1" t="s">
        <v>13769</v>
      </c>
      <c r="S1400" s="1" t="s">
        <v>1398</v>
      </c>
      <c r="T1400" s="1"/>
      <c r="U1400" s="1"/>
      <c r="V1400" s="1" t="s">
        <v>13777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6381</v>
      </c>
      <c r="G1401" s="1" t="s">
        <v>7990</v>
      </c>
      <c r="H1401" s="1" t="s">
        <v>9565</v>
      </c>
      <c r="I1401" s="1" t="s">
        <v>11112</v>
      </c>
      <c r="J1401" s="1"/>
      <c r="K1401" s="1" t="s">
        <v>17825</v>
      </c>
      <c r="L1401" s="1" t="s">
        <v>1399</v>
      </c>
      <c r="M1401" s="1" t="s">
        <v>12744</v>
      </c>
      <c r="N1401" s="1" t="s">
        <v>13017</v>
      </c>
      <c r="O1401" s="1" t="s">
        <v>1399</v>
      </c>
      <c r="P1401" s="1" t="s">
        <v>18155</v>
      </c>
      <c r="Q1401" s="1" t="s">
        <v>18155</v>
      </c>
      <c r="R1401" s="1" t="s">
        <v>13769</v>
      </c>
      <c r="S1401" s="1" t="s">
        <v>1399</v>
      </c>
      <c r="T1401" s="1"/>
      <c r="U1401" s="1"/>
      <c r="V1401" s="1" t="s">
        <v>13777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14823</v>
      </c>
      <c r="F1402" s="1" t="s">
        <v>15807</v>
      </c>
      <c r="G1402" s="1" t="s">
        <v>16811</v>
      </c>
      <c r="H1402" s="1" t="s">
        <v>17804</v>
      </c>
      <c r="I1402" s="1" t="s">
        <v>11113</v>
      </c>
      <c r="J1402" s="1"/>
      <c r="K1402" s="1" t="s">
        <v>17825</v>
      </c>
      <c r="L1402" s="1" t="s">
        <v>1400</v>
      </c>
      <c r="M1402" s="1" t="s">
        <v>12745</v>
      </c>
      <c r="N1402" s="1" t="s">
        <v>13017</v>
      </c>
      <c r="O1402" s="1" t="s">
        <v>1400</v>
      </c>
      <c r="P1402" s="1" t="s">
        <v>18156</v>
      </c>
      <c r="Q1402" s="1" t="s">
        <v>18944</v>
      </c>
      <c r="R1402" s="1" t="s">
        <v>13769</v>
      </c>
      <c r="S1402" s="1" t="s">
        <v>1400</v>
      </c>
      <c r="T1402" s="1" t="s">
        <v>19249</v>
      </c>
      <c r="U1402" s="1"/>
      <c r="V1402" s="1" t="s">
        <v>13777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14824</v>
      </c>
      <c r="F1403" s="1" t="s">
        <v>15808</v>
      </c>
      <c r="G1403" s="1" t="s">
        <v>16812</v>
      </c>
      <c r="H1403" s="1" t="s">
        <v>17805</v>
      </c>
      <c r="I1403" s="1" t="s">
        <v>11114</v>
      </c>
      <c r="J1403" s="1"/>
      <c r="K1403" s="1" t="s">
        <v>17825</v>
      </c>
      <c r="L1403" s="1" t="s">
        <v>1401</v>
      </c>
      <c r="M1403" s="1" t="s">
        <v>12746</v>
      </c>
      <c r="N1403" s="1" t="s">
        <v>13017</v>
      </c>
      <c r="O1403" s="1" t="s">
        <v>1401</v>
      </c>
      <c r="P1403" s="1" t="s">
        <v>18156</v>
      </c>
      <c r="Q1403" s="1" t="s">
        <v>18945</v>
      </c>
      <c r="R1403" s="1" t="s">
        <v>13769</v>
      </c>
      <c r="S1403" s="1" t="s">
        <v>1401</v>
      </c>
      <c r="T1403" s="1"/>
      <c r="U1403" s="1"/>
      <c r="V1403" s="1" t="s">
        <v>13777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14825</v>
      </c>
      <c r="F1404" s="1" t="s">
        <v>15809</v>
      </c>
      <c r="G1404" s="1" t="s">
        <v>16813</v>
      </c>
      <c r="H1404" s="1" t="s">
        <v>17806</v>
      </c>
      <c r="I1404" s="1" t="s">
        <v>11115</v>
      </c>
      <c r="J1404" s="1"/>
      <c r="K1404" s="1" t="s">
        <v>17825</v>
      </c>
      <c r="L1404" s="1" t="s">
        <v>1402</v>
      </c>
      <c r="M1404" s="1" t="s">
        <v>12747</v>
      </c>
      <c r="N1404" s="1" t="s">
        <v>13017</v>
      </c>
      <c r="O1404" s="1" t="s">
        <v>1402</v>
      </c>
      <c r="P1404" s="1" t="s">
        <v>18157</v>
      </c>
      <c r="Q1404" s="1" t="s">
        <v>18157</v>
      </c>
      <c r="R1404" s="1" t="s">
        <v>13769</v>
      </c>
      <c r="S1404" s="1" t="s">
        <v>1402</v>
      </c>
      <c r="T1404" s="1"/>
      <c r="U1404" s="1" t="s">
        <v>19449</v>
      </c>
      <c r="V1404" s="1" t="s">
        <v>13777</v>
      </c>
      <c r="W1404" s="1" t="s">
        <v>1402</v>
      </c>
      <c r="X1404" s="1"/>
      <c r="Y1404" t="s">
        <v>19662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6385</v>
      </c>
      <c r="G1405" s="1" t="s">
        <v>7994</v>
      </c>
      <c r="H1405" s="1" t="s">
        <v>9569</v>
      </c>
      <c r="I1405" s="1" t="s">
        <v>11116</v>
      </c>
      <c r="J1405" s="1"/>
      <c r="K1405" s="1" t="s">
        <v>17825</v>
      </c>
      <c r="L1405" s="1" t="s">
        <v>1403</v>
      </c>
      <c r="M1405" s="1" t="s">
        <v>12748</v>
      </c>
      <c r="N1405" s="1" t="s">
        <v>13017</v>
      </c>
      <c r="O1405" s="1" t="s">
        <v>1403</v>
      </c>
      <c r="P1405" s="1" t="s">
        <v>18158</v>
      </c>
      <c r="Q1405" s="1" t="s">
        <v>18946</v>
      </c>
      <c r="R1405" s="1" t="s">
        <v>13769</v>
      </c>
      <c r="S1405" s="1" t="s">
        <v>1403</v>
      </c>
      <c r="T1405" s="1" t="s">
        <v>19250</v>
      </c>
      <c r="U1405" s="1"/>
      <c r="V1405" s="1" t="s">
        <v>13777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14826</v>
      </c>
      <c r="F1406" s="1" t="s">
        <v>15810</v>
      </c>
      <c r="G1406" s="1" t="s">
        <v>16814</v>
      </c>
      <c r="H1406" s="1" t="s">
        <v>17807</v>
      </c>
      <c r="I1406" s="1" t="s">
        <v>11117</v>
      </c>
      <c r="J1406" s="1"/>
      <c r="K1406" s="1" t="s">
        <v>17825</v>
      </c>
      <c r="L1406" s="1" t="s">
        <v>1404</v>
      </c>
      <c r="M1406" s="1" t="s">
        <v>12749</v>
      </c>
      <c r="N1406" s="1" t="s">
        <v>13017</v>
      </c>
      <c r="O1406" s="1" t="s">
        <v>1404</v>
      </c>
      <c r="P1406" s="1" t="s">
        <v>18158</v>
      </c>
      <c r="Q1406" s="1" t="s">
        <v>18947</v>
      </c>
      <c r="R1406" s="1" t="s">
        <v>13769</v>
      </c>
      <c r="S1406" s="1" t="s">
        <v>1404</v>
      </c>
      <c r="T1406" s="1"/>
      <c r="U1406" s="1"/>
      <c r="V1406" s="1" t="s">
        <v>13777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14827</v>
      </c>
      <c r="F1407" s="1" t="s">
        <v>15811</v>
      </c>
      <c r="G1407" s="1" t="s">
        <v>16815</v>
      </c>
      <c r="H1407" s="1" t="s">
        <v>17808</v>
      </c>
      <c r="I1407" s="1" t="s">
        <v>11118</v>
      </c>
      <c r="J1407" s="1"/>
      <c r="K1407" s="1" t="s">
        <v>17825</v>
      </c>
      <c r="L1407" s="1" t="s">
        <v>1405</v>
      </c>
      <c r="M1407" s="1" t="s">
        <v>12750</v>
      </c>
      <c r="N1407" s="1" t="s">
        <v>13017</v>
      </c>
      <c r="O1407" s="1" t="s">
        <v>1405</v>
      </c>
      <c r="P1407" s="1" t="s">
        <v>18158</v>
      </c>
      <c r="Q1407" s="1" t="s">
        <v>18948</v>
      </c>
      <c r="R1407" s="1" t="s">
        <v>13769</v>
      </c>
      <c r="S1407" s="1" t="s">
        <v>1405</v>
      </c>
      <c r="T1407" s="1"/>
      <c r="U1407" s="1"/>
      <c r="V1407" s="1" t="s">
        <v>13777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6388</v>
      </c>
      <c r="G1408" s="1" t="s">
        <v>7997</v>
      </c>
      <c r="H1408" s="1" t="s">
        <v>9571</v>
      </c>
      <c r="I1408" s="1" t="s">
        <v>11119</v>
      </c>
      <c r="J1408" s="1"/>
      <c r="K1408" s="1" t="s">
        <v>17825</v>
      </c>
      <c r="L1408" s="1" t="s">
        <v>1406</v>
      </c>
      <c r="M1408" s="1" t="s">
        <v>12751</v>
      </c>
      <c r="N1408" s="1" t="s">
        <v>13017</v>
      </c>
      <c r="O1408" s="1" t="s">
        <v>1406</v>
      </c>
      <c r="P1408" s="1" t="s">
        <v>18158</v>
      </c>
      <c r="Q1408" s="1" t="s">
        <v>18949</v>
      </c>
      <c r="R1408" s="1" t="s">
        <v>13769</v>
      </c>
      <c r="S1408" s="1" t="s">
        <v>1406</v>
      </c>
      <c r="T1408" s="1"/>
      <c r="U1408" s="1"/>
      <c r="V1408" s="1" t="s">
        <v>13777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6389</v>
      </c>
      <c r="G1409" s="1" t="s">
        <v>7998</v>
      </c>
      <c r="H1409" s="1" t="s">
        <v>9572</v>
      </c>
      <c r="I1409" s="1" t="s">
        <v>11120</v>
      </c>
      <c r="J1409" s="1"/>
      <c r="K1409" s="1" t="s">
        <v>17825</v>
      </c>
      <c r="L1409" s="1" t="s">
        <v>1407</v>
      </c>
      <c r="M1409" s="1" t="s">
        <v>12752</v>
      </c>
      <c r="N1409" s="1" t="s">
        <v>13017</v>
      </c>
      <c r="O1409" s="1" t="s">
        <v>1407</v>
      </c>
      <c r="P1409" s="1" t="s">
        <v>18158</v>
      </c>
      <c r="Q1409" s="1" t="s">
        <v>18950</v>
      </c>
      <c r="R1409" s="1" t="s">
        <v>13769</v>
      </c>
      <c r="S1409" s="1" t="s">
        <v>1407</v>
      </c>
      <c r="T1409" s="1"/>
      <c r="U1409" s="1"/>
      <c r="V1409" s="1" t="s">
        <v>13777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7999</v>
      </c>
      <c r="H1410" s="1" t="s">
        <v>9573</v>
      </c>
      <c r="I1410" s="1" t="s">
        <v>11121</v>
      </c>
      <c r="J1410" s="1"/>
      <c r="K1410" s="1" t="s">
        <v>17825</v>
      </c>
      <c r="L1410" s="1" t="s">
        <v>1408</v>
      </c>
      <c r="M1410" s="1" t="s">
        <v>12753</v>
      </c>
      <c r="N1410" s="1" t="s">
        <v>13017</v>
      </c>
      <c r="O1410" s="1" t="s">
        <v>1408</v>
      </c>
      <c r="P1410" s="1" t="s">
        <v>18158</v>
      </c>
      <c r="Q1410" s="1" t="s">
        <v>18951</v>
      </c>
      <c r="R1410" s="1" t="s">
        <v>13769</v>
      </c>
      <c r="S1410" s="1" t="s">
        <v>1408</v>
      </c>
      <c r="T1410" s="1"/>
      <c r="U1410" s="1"/>
      <c r="V1410" s="1" t="s">
        <v>13777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4796</v>
      </c>
      <c r="H1411" s="1" t="s">
        <v>9574</v>
      </c>
      <c r="I1411" s="1" t="s">
        <v>11122</v>
      </c>
      <c r="J1411" s="1"/>
      <c r="K1411" s="1" t="s">
        <v>17825</v>
      </c>
      <c r="L1411" s="1" t="s">
        <v>1409</v>
      </c>
      <c r="M1411" s="1" t="s">
        <v>12754</v>
      </c>
      <c r="N1411" s="1" t="s">
        <v>13017</v>
      </c>
      <c r="O1411" s="1" t="s">
        <v>1409</v>
      </c>
      <c r="P1411" s="1" t="s">
        <v>18159</v>
      </c>
      <c r="Q1411" s="1" t="s">
        <v>18159</v>
      </c>
      <c r="R1411" s="1" t="s">
        <v>13769</v>
      </c>
      <c r="S1411" s="1" t="s">
        <v>1409</v>
      </c>
      <c r="T1411" s="1"/>
      <c r="U1411" s="1" t="s">
        <v>19450</v>
      </c>
      <c r="V1411" s="1" t="s">
        <v>13777</v>
      </c>
      <c r="W1411" s="1" t="s">
        <v>1409</v>
      </c>
      <c r="X1411" s="1"/>
      <c r="Y1411" t="s">
        <v>19663</v>
      </c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8000</v>
      </c>
      <c r="H1412" s="1" t="s">
        <v>9575</v>
      </c>
      <c r="I1412" s="1" t="s">
        <v>11008</v>
      </c>
      <c r="J1412" s="1"/>
      <c r="K1412" s="1" t="s">
        <v>17825</v>
      </c>
      <c r="L1412" s="1" t="s">
        <v>1410</v>
      </c>
      <c r="M1412" s="1" t="s">
        <v>12755</v>
      </c>
      <c r="N1412" s="1" t="s">
        <v>13017</v>
      </c>
      <c r="O1412" s="1" t="s">
        <v>1410</v>
      </c>
      <c r="P1412" s="1" t="s">
        <v>18159</v>
      </c>
      <c r="Q1412" s="1" t="s">
        <v>18159</v>
      </c>
      <c r="R1412" s="1" t="s">
        <v>13769</v>
      </c>
      <c r="S1412" s="1" t="s">
        <v>1410</v>
      </c>
      <c r="T1412" s="1"/>
      <c r="U1412" s="1"/>
      <c r="V1412" s="1" t="s">
        <v>13777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8001</v>
      </c>
      <c r="H1413" s="1" t="s">
        <v>9576</v>
      </c>
      <c r="I1413" s="1" t="s">
        <v>11123</v>
      </c>
      <c r="J1413" s="1"/>
      <c r="K1413" s="1" t="s">
        <v>17825</v>
      </c>
      <c r="L1413" s="1" t="s">
        <v>1411</v>
      </c>
      <c r="M1413" s="1" t="s">
        <v>12756</v>
      </c>
      <c r="N1413" s="1" t="s">
        <v>13017</v>
      </c>
      <c r="O1413" s="1" t="s">
        <v>1411</v>
      </c>
      <c r="P1413" s="1" t="s">
        <v>18160</v>
      </c>
      <c r="Q1413" s="1" t="s">
        <v>18952</v>
      </c>
      <c r="R1413" s="1" t="s">
        <v>13769</v>
      </c>
      <c r="S1413" s="1" t="s">
        <v>1411</v>
      </c>
      <c r="T1413" s="1" t="s">
        <v>19251</v>
      </c>
      <c r="U1413" s="1"/>
      <c r="V1413" s="1" t="s">
        <v>13777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14828</v>
      </c>
      <c r="F1414" s="1" t="s">
        <v>15812</v>
      </c>
      <c r="G1414" s="1" t="s">
        <v>16816</v>
      </c>
      <c r="H1414" s="1" t="s">
        <v>17809</v>
      </c>
      <c r="I1414" s="1" t="s">
        <v>11124</v>
      </c>
      <c r="J1414" s="1"/>
      <c r="K1414" s="1" t="s">
        <v>17825</v>
      </c>
      <c r="L1414" s="1" t="s">
        <v>1412</v>
      </c>
      <c r="M1414" s="1" t="s">
        <v>12757</v>
      </c>
      <c r="N1414" s="1" t="s">
        <v>13017</v>
      </c>
      <c r="O1414" s="1" t="s">
        <v>1412</v>
      </c>
      <c r="P1414" s="1" t="s">
        <v>18160</v>
      </c>
      <c r="Q1414" s="1" t="s">
        <v>18953</v>
      </c>
      <c r="R1414" s="1" t="s">
        <v>13769</v>
      </c>
      <c r="S1414" s="1" t="s">
        <v>1412</v>
      </c>
      <c r="T1414" s="1"/>
      <c r="U1414" s="1"/>
      <c r="V1414" s="1" t="s">
        <v>13777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8003</v>
      </c>
      <c r="H1415" s="1" t="s">
        <v>9578</v>
      </c>
      <c r="I1415" s="1" t="s">
        <v>10512</v>
      </c>
      <c r="J1415" s="1"/>
      <c r="K1415" s="1" t="s">
        <v>17825</v>
      </c>
      <c r="L1415" s="1" t="s">
        <v>1413</v>
      </c>
      <c r="M1415" s="1" t="s">
        <v>12758</v>
      </c>
      <c r="N1415" s="1" t="s">
        <v>13017</v>
      </c>
      <c r="O1415" s="1" t="s">
        <v>1413</v>
      </c>
      <c r="P1415" s="1" t="s">
        <v>18161</v>
      </c>
      <c r="Q1415" s="1" t="s">
        <v>18161</v>
      </c>
      <c r="R1415" s="1" t="s">
        <v>13769</v>
      </c>
      <c r="S1415" s="1" t="s">
        <v>1413</v>
      </c>
      <c r="T1415" s="1"/>
      <c r="U1415" s="1" t="s">
        <v>19451</v>
      </c>
      <c r="V1415" s="1" t="s">
        <v>13777</v>
      </c>
      <c r="W1415" s="1" t="s">
        <v>1413</v>
      </c>
      <c r="X1415" s="1"/>
      <c r="Y1415" t="s">
        <v>19664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8004</v>
      </c>
      <c r="H1416" s="1" t="s">
        <v>9579</v>
      </c>
      <c r="I1416" s="1" t="s">
        <v>11125</v>
      </c>
      <c r="J1416" s="1"/>
      <c r="K1416" s="1" t="s">
        <v>17825</v>
      </c>
      <c r="L1416" s="1" t="s">
        <v>1414</v>
      </c>
      <c r="M1416" s="1" t="s">
        <v>12759</v>
      </c>
      <c r="N1416" s="1" t="s">
        <v>13017</v>
      </c>
      <c r="O1416" s="1" t="s">
        <v>1414</v>
      </c>
      <c r="P1416" s="1" t="s">
        <v>18161</v>
      </c>
      <c r="Q1416" s="1" t="s">
        <v>18161</v>
      </c>
      <c r="R1416" s="1" t="s">
        <v>13769</v>
      </c>
      <c r="S1416" s="1" t="s">
        <v>1414</v>
      </c>
      <c r="T1416" s="1"/>
      <c r="U1416" s="1"/>
      <c r="V1416" s="1" t="s">
        <v>13777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14829</v>
      </c>
      <c r="F1417" s="1" t="s">
        <v>15813</v>
      </c>
      <c r="G1417" s="1" t="s">
        <v>16817</v>
      </c>
      <c r="H1417" s="1" t="s">
        <v>17810</v>
      </c>
      <c r="I1417" s="1" t="s">
        <v>11126</v>
      </c>
      <c r="J1417" s="1"/>
      <c r="K1417" s="1" t="s">
        <v>17825</v>
      </c>
      <c r="L1417" s="1" t="s">
        <v>1415</v>
      </c>
      <c r="M1417" s="1" t="s">
        <v>12760</v>
      </c>
      <c r="N1417" s="1" t="s">
        <v>13017</v>
      </c>
      <c r="O1417" s="1" t="s">
        <v>1415</v>
      </c>
      <c r="P1417" s="1" t="s">
        <v>18161</v>
      </c>
      <c r="Q1417" s="1" t="s">
        <v>18161</v>
      </c>
      <c r="R1417" s="1" t="s">
        <v>13769</v>
      </c>
      <c r="S1417" s="1" t="s">
        <v>1415</v>
      </c>
      <c r="T1417" s="1"/>
      <c r="U1417" s="1"/>
      <c r="V1417" s="1" t="s">
        <v>13777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14830</v>
      </c>
      <c r="F1418" s="1" t="s">
        <v>15814</v>
      </c>
      <c r="G1418" s="1" t="s">
        <v>16818</v>
      </c>
      <c r="H1418" s="1" t="s">
        <v>17811</v>
      </c>
      <c r="I1418" s="1" t="s">
        <v>11127</v>
      </c>
      <c r="J1418" s="1"/>
      <c r="K1418" s="1" t="s">
        <v>17825</v>
      </c>
      <c r="L1418" s="1" t="s">
        <v>1416</v>
      </c>
      <c r="M1418" s="1" t="s">
        <v>12761</v>
      </c>
      <c r="N1418" s="1" t="s">
        <v>13017</v>
      </c>
      <c r="O1418" s="1" t="s">
        <v>1416</v>
      </c>
      <c r="P1418" s="1" t="s">
        <v>18161</v>
      </c>
      <c r="Q1418" s="1" t="s">
        <v>18161</v>
      </c>
      <c r="R1418" s="1" t="s">
        <v>13769</v>
      </c>
      <c r="S1418" s="1" t="s">
        <v>1416</v>
      </c>
      <c r="T1418" s="1"/>
      <c r="U1418" s="1"/>
      <c r="V1418" s="1" t="s">
        <v>13777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14831</v>
      </c>
      <c r="F1419" s="1" t="s">
        <v>15815</v>
      </c>
      <c r="G1419" s="1" t="s">
        <v>16819</v>
      </c>
      <c r="H1419" s="1" t="s">
        <v>17812</v>
      </c>
      <c r="I1419" s="1" t="s">
        <v>11128</v>
      </c>
      <c r="J1419" s="1"/>
      <c r="K1419" s="1" t="s">
        <v>17825</v>
      </c>
      <c r="L1419" s="1" t="s">
        <v>1417</v>
      </c>
      <c r="M1419" s="1" t="s">
        <v>12762</v>
      </c>
      <c r="N1419" s="1" t="s">
        <v>13017</v>
      </c>
      <c r="O1419" s="1" t="s">
        <v>1417</v>
      </c>
      <c r="P1419" s="1" t="s">
        <v>18162</v>
      </c>
      <c r="Q1419" s="1" t="s">
        <v>18954</v>
      </c>
      <c r="R1419" s="1" t="s">
        <v>13769</v>
      </c>
      <c r="S1419" s="1" t="s">
        <v>1417</v>
      </c>
      <c r="T1419" s="1" t="s">
        <v>19252</v>
      </c>
      <c r="U1419" s="1"/>
      <c r="V1419" s="1" t="s">
        <v>13777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8008</v>
      </c>
      <c r="H1420" s="1" t="s">
        <v>9583</v>
      </c>
      <c r="I1420" s="1" t="s">
        <v>11129</v>
      </c>
      <c r="J1420" s="1"/>
      <c r="K1420" s="1" t="s">
        <v>17825</v>
      </c>
      <c r="L1420" s="1" t="s">
        <v>1418</v>
      </c>
      <c r="M1420" s="1" t="s">
        <v>12763</v>
      </c>
      <c r="N1420" s="1" t="s">
        <v>13017</v>
      </c>
      <c r="O1420" s="1" t="s">
        <v>1418</v>
      </c>
      <c r="P1420" s="1" t="s">
        <v>18162</v>
      </c>
      <c r="Q1420" s="1" t="s">
        <v>18955</v>
      </c>
      <c r="R1420" s="1" t="s">
        <v>13769</v>
      </c>
      <c r="S1420" s="1" t="s">
        <v>1418</v>
      </c>
      <c r="T1420" s="1"/>
      <c r="U1420" s="1"/>
      <c r="V1420" s="1" t="s">
        <v>13777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6400</v>
      </c>
      <c r="G1421" s="1" t="s">
        <v>8009</v>
      </c>
      <c r="H1421" s="1" t="s">
        <v>9584</v>
      </c>
      <c r="I1421" s="1" t="s">
        <v>11130</v>
      </c>
      <c r="J1421" s="1"/>
      <c r="K1421" s="1" t="s">
        <v>17825</v>
      </c>
      <c r="L1421" s="1" t="s">
        <v>1419</v>
      </c>
      <c r="M1421" s="1" t="s">
        <v>12764</v>
      </c>
      <c r="N1421" s="1" t="s">
        <v>13017</v>
      </c>
      <c r="O1421" s="1" t="s">
        <v>1419</v>
      </c>
      <c r="P1421" s="1" t="s">
        <v>18162</v>
      </c>
      <c r="Q1421" s="1" t="s">
        <v>18956</v>
      </c>
      <c r="R1421" s="1" t="s">
        <v>13769</v>
      </c>
      <c r="S1421" s="1" t="s">
        <v>1419</v>
      </c>
      <c r="T1421" s="1"/>
      <c r="U1421" s="1"/>
      <c r="V1421" s="1" t="s">
        <v>13777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14832</v>
      </c>
      <c r="F1422" s="1" t="s">
        <v>15816</v>
      </c>
      <c r="G1422" s="1" t="s">
        <v>16820</v>
      </c>
      <c r="H1422" s="1" t="s">
        <v>17813</v>
      </c>
      <c r="I1422" s="1" t="s">
        <v>11131</v>
      </c>
      <c r="J1422" s="1"/>
      <c r="K1422" s="1" t="s">
        <v>17825</v>
      </c>
      <c r="L1422" s="1" t="s">
        <v>1420</v>
      </c>
      <c r="M1422" s="1" t="s">
        <v>12765</v>
      </c>
      <c r="N1422" s="1" t="s">
        <v>13017</v>
      </c>
      <c r="O1422" s="1" t="s">
        <v>1420</v>
      </c>
      <c r="P1422" s="1" t="s">
        <v>18163</v>
      </c>
      <c r="Q1422" s="1" t="s">
        <v>18163</v>
      </c>
      <c r="R1422" s="1" t="s">
        <v>13769</v>
      </c>
      <c r="S1422" s="1" t="s">
        <v>1420</v>
      </c>
      <c r="T1422" s="1"/>
      <c r="U1422" s="1" t="s">
        <v>19452</v>
      </c>
      <c r="V1422" s="1" t="s">
        <v>13777</v>
      </c>
      <c r="W1422" s="1" t="s">
        <v>1420</v>
      </c>
      <c r="X1422" s="1"/>
      <c r="Y1422" t="s">
        <v>19665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6402</v>
      </c>
      <c r="G1423" s="1" t="s">
        <v>8011</v>
      </c>
      <c r="H1423" s="1" t="s">
        <v>6402</v>
      </c>
      <c r="I1423" s="1" t="s">
        <v>10472</v>
      </c>
      <c r="J1423" s="1"/>
      <c r="K1423" s="1" t="s">
        <v>17825</v>
      </c>
      <c r="L1423" s="1" t="s">
        <v>1421</v>
      </c>
      <c r="M1423" s="1" t="s">
        <v>12766</v>
      </c>
      <c r="N1423" s="1" t="s">
        <v>13017</v>
      </c>
      <c r="O1423" s="1" t="s">
        <v>1421</v>
      </c>
      <c r="P1423" s="1" t="s">
        <v>18163</v>
      </c>
      <c r="Q1423" s="1" t="s">
        <v>18163</v>
      </c>
      <c r="R1423" s="1" t="s">
        <v>13769</v>
      </c>
      <c r="S1423" s="1" t="s">
        <v>1421</v>
      </c>
      <c r="T1423" s="1"/>
      <c r="U1423" s="1"/>
      <c r="V1423" s="1" t="s">
        <v>13777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14833</v>
      </c>
      <c r="F1424" s="1" t="s">
        <v>15817</v>
      </c>
      <c r="G1424" s="1" t="s">
        <v>16821</v>
      </c>
      <c r="H1424" s="1" t="s">
        <v>17814</v>
      </c>
      <c r="I1424" s="1" t="s">
        <v>11132</v>
      </c>
      <c r="J1424" s="1"/>
      <c r="K1424" s="1" t="s">
        <v>17825</v>
      </c>
      <c r="L1424" s="1" t="s">
        <v>1422</v>
      </c>
      <c r="M1424" s="1" t="s">
        <v>12767</v>
      </c>
      <c r="N1424" s="1" t="s">
        <v>13017</v>
      </c>
      <c r="O1424" s="1" t="s">
        <v>1422</v>
      </c>
      <c r="P1424" s="1" t="s">
        <v>18164</v>
      </c>
      <c r="Q1424" s="1" t="s">
        <v>18957</v>
      </c>
      <c r="R1424" s="1" t="s">
        <v>13769</v>
      </c>
      <c r="S1424" s="1" t="s">
        <v>1422</v>
      </c>
      <c r="T1424" s="1" t="s">
        <v>19253</v>
      </c>
      <c r="U1424" s="1"/>
      <c r="V1424" s="1" t="s">
        <v>13777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14834</v>
      </c>
      <c r="F1425" s="1" t="s">
        <v>15818</v>
      </c>
      <c r="G1425" s="1" t="s">
        <v>16822</v>
      </c>
      <c r="H1425" s="1" t="s">
        <v>17815</v>
      </c>
      <c r="I1425" s="1" t="s">
        <v>11133</v>
      </c>
      <c r="J1425" s="1"/>
      <c r="K1425" s="1" t="s">
        <v>17825</v>
      </c>
      <c r="L1425" s="1" t="s">
        <v>1423</v>
      </c>
      <c r="M1425" s="1" t="s">
        <v>12768</v>
      </c>
      <c r="N1425" s="1" t="s">
        <v>13017</v>
      </c>
      <c r="O1425" s="1" t="s">
        <v>1423</v>
      </c>
      <c r="P1425" s="1" t="s">
        <v>18164</v>
      </c>
      <c r="Q1425" s="1" t="s">
        <v>18958</v>
      </c>
      <c r="R1425" s="1" t="s">
        <v>13769</v>
      </c>
      <c r="S1425" s="1" t="s">
        <v>1423</v>
      </c>
      <c r="T1425" s="1"/>
      <c r="U1425" s="1"/>
      <c r="V1425" s="1" t="s">
        <v>13777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4811</v>
      </c>
      <c r="H1426" s="1" t="s">
        <v>9588</v>
      </c>
      <c r="I1426" s="1" t="s">
        <v>11134</v>
      </c>
      <c r="J1426" s="1"/>
      <c r="K1426" s="1" t="s">
        <v>17825</v>
      </c>
      <c r="L1426" s="1" t="s">
        <v>1424</v>
      </c>
      <c r="M1426" s="1" t="s">
        <v>12769</v>
      </c>
      <c r="N1426" s="1" t="s">
        <v>13017</v>
      </c>
      <c r="O1426" s="1" t="s">
        <v>1424</v>
      </c>
      <c r="P1426" s="1" t="s">
        <v>18164</v>
      </c>
      <c r="Q1426" s="1" t="s">
        <v>18959</v>
      </c>
      <c r="R1426" s="1" t="s">
        <v>13769</v>
      </c>
      <c r="S1426" s="1" t="s">
        <v>1424</v>
      </c>
      <c r="T1426" s="1"/>
      <c r="U1426" s="1"/>
      <c r="V1426" s="1" t="s">
        <v>13777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8014</v>
      </c>
      <c r="H1427" s="1" t="s">
        <v>9589</v>
      </c>
      <c r="I1427" s="1" t="s">
        <v>11135</v>
      </c>
      <c r="J1427" s="1"/>
      <c r="K1427" s="1" t="s">
        <v>17825</v>
      </c>
      <c r="L1427" s="1" t="s">
        <v>1425</v>
      </c>
      <c r="M1427" s="1" t="s">
        <v>12770</v>
      </c>
      <c r="N1427" s="1" t="s">
        <v>13017</v>
      </c>
      <c r="O1427" s="1" t="s">
        <v>1425</v>
      </c>
      <c r="P1427" s="1" t="s">
        <v>18164</v>
      </c>
      <c r="Q1427" s="1" t="s">
        <v>18960</v>
      </c>
      <c r="R1427" s="1" t="s">
        <v>13769</v>
      </c>
      <c r="S1427" s="1" t="s">
        <v>1425</v>
      </c>
      <c r="T1427" s="1"/>
      <c r="U1427" s="1"/>
      <c r="V1427" s="1" t="s">
        <v>13777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8015</v>
      </c>
      <c r="H1428" s="1" t="s">
        <v>9590</v>
      </c>
      <c r="I1428" s="1" t="s">
        <v>11136</v>
      </c>
      <c r="J1428" s="1"/>
      <c r="K1428" s="1" t="s">
        <v>17825</v>
      </c>
      <c r="L1428" s="1" t="s">
        <v>1426</v>
      </c>
      <c r="M1428" s="1" t="s">
        <v>12771</v>
      </c>
      <c r="N1428" s="1" t="s">
        <v>13017</v>
      </c>
      <c r="O1428" s="1" t="s">
        <v>1426</v>
      </c>
      <c r="P1428" s="1" t="s">
        <v>18164</v>
      </c>
      <c r="Q1428" s="1" t="s">
        <v>18961</v>
      </c>
      <c r="R1428" s="1" t="s">
        <v>13769</v>
      </c>
      <c r="S1428" s="1" t="s">
        <v>1426</v>
      </c>
      <c r="T1428" s="1"/>
      <c r="U1428" s="1"/>
      <c r="V1428" s="1" t="s">
        <v>13777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14835</v>
      </c>
      <c r="F1429" s="1" t="s">
        <v>15819</v>
      </c>
      <c r="G1429" s="1" t="s">
        <v>16823</v>
      </c>
      <c r="H1429" s="1" t="s">
        <v>17816</v>
      </c>
      <c r="I1429" s="1" t="s">
        <v>11137</v>
      </c>
      <c r="J1429" s="1"/>
      <c r="K1429" s="1" t="s">
        <v>17825</v>
      </c>
      <c r="L1429" s="1" t="s">
        <v>1427</v>
      </c>
      <c r="M1429" s="1" t="s">
        <v>12772</v>
      </c>
      <c r="N1429" s="1" t="s">
        <v>13017</v>
      </c>
      <c r="O1429" s="1" t="s">
        <v>1427</v>
      </c>
      <c r="P1429" s="1" t="s">
        <v>18164</v>
      </c>
      <c r="Q1429" s="1" t="s">
        <v>18962</v>
      </c>
      <c r="R1429" s="1" t="s">
        <v>13769</v>
      </c>
      <c r="S1429" s="1" t="s">
        <v>1427</v>
      </c>
      <c r="T1429" s="1"/>
      <c r="U1429" s="1"/>
      <c r="V1429" s="1" t="s">
        <v>13777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8017</v>
      </c>
      <c r="H1430" s="1" t="s">
        <v>9592</v>
      </c>
      <c r="I1430" s="1" t="s">
        <v>11138</v>
      </c>
      <c r="J1430" s="1"/>
      <c r="K1430" s="1" t="s">
        <v>17825</v>
      </c>
      <c r="L1430" s="1" t="s">
        <v>1428</v>
      </c>
      <c r="M1430" s="1" t="s">
        <v>12773</v>
      </c>
      <c r="N1430" s="1" t="s">
        <v>13017</v>
      </c>
      <c r="O1430" s="1" t="s">
        <v>1428</v>
      </c>
      <c r="P1430" s="1" t="s">
        <v>18165</v>
      </c>
      <c r="Q1430" s="1" t="s">
        <v>18165</v>
      </c>
      <c r="R1430" s="1" t="s">
        <v>13769</v>
      </c>
      <c r="S1430" s="1" t="s">
        <v>1428</v>
      </c>
      <c r="T1430" s="1"/>
      <c r="U1430" s="1" t="s">
        <v>19453</v>
      </c>
      <c r="V1430" s="1" t="s">
        <v>13777</v>
      </c>
      <c r="W1430" s="1" t="s">
        <v>1428</v>
      </c>
      <c r="X1430" s="1" t="s">
        <v>19559</v>
      </c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8018</v>
      </c>
      <c r="H1431" s="1" t="s">
        <v>9593</v>
      </c>
      <c r="I1431" s="1" t="s">
        <v>11139</v>
      </c>
      <c r="J1431" s="1"/>
      <c r="K1431" s="1" t="s">
        <v>17825</v>
      </c>
      <c r="L1431" s="1" t="s">
        <v>1429</v>
      </c>
      <c r="M1431" s="1" t="s">
        <v>12774</v>
      </c>
      <c r="N1431" s="1" t="s">
        <v>13017</v>
      </c>
      <c r="O1431" s="1" t="s">
        <v>1429</v>
      </c>
      <c r="P1431" s="1" t="s">
        <v>18165</v>
      </c>
      <c r="Q1431" s="1" t="s">
        <v>18165</v>
      </c>
      <c r="R1431" s="1" t="s">
        <v>13769</v>
      </c>
      <c r="S1431" s="1" t="s">
        <v>1429</v>
      </c>
      <c r="T1431" s="1"/>
      <c r="U1431" s="1"/>
      <c r="V1431" s="1" t="s">
        <v>13777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8019</v>
      </c>
      <c r="H1432" s="1" t="s">
        <v>9594</v>
      </c>
      <c r="I1432" s="1" t="s">
        <v>11140</v>
      </c>
      <c r="J1432" s="1"/>
      <c r="K1432" s="1" t="s">
        <v>17825</v>
      </c>
      <c r="L1432" s="1" t="s">
        <v>1430</v>
      </c>
      <c r="M1432" s="1" t="s">
        <v>12775</v>
      </c>
      <c r="N1432" s="1" t="s">
        <v>13017</v>
      </c>
      <c r="O1432" s="1" t="s">
        <v>1430</v>
      </c>
      <c r="P1432" s="1" t="s">
        <v>18165</v>
      </c>
      <c r="Q1432" s="1" t="s">
        <v>18165</v>
      </c>
      <c r="R1432" s="1" t="s">
        <v>13769</v>
      </c>
      <c r="S1432" s="1" t="s">
        <v>1430</v>
      </c>
      <c r="T1432" s="1"/>
      <c r="U1432" s="1"/>
      <c r="V1432" s="1" t="s">
        <v>13777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14836</v>
      </c>
      <c r="F1433" s="1" t="s">
        <v>15820</v>
      </c>
      <c r="G1433" s="1" t="s">
        <v>16824</v>
      </c>
      <c r="H1433" s="1" t="s">
        <v>17817</v>
      </c>
      <c r="I1433" s="1" t="s">
        <v>11141</v>
      </c>
      <c r="J1433" s="1"/>
      <c r="K1433" s="1" t="s">
        <v>17825</v>
      </c>
      <c r="L1433" s="1" t="s">
        <v>1431</v>
      </c>
      <c r="M1433" s="1" t="s">
        <v>12776</v>
      </c>
      <c r="N1433" s="1" t="s">
        <v>13017</v>
      </c>
      <c r="O1433" s="1" t="s">
        <v>1431</v>
      </c>
      <c r="P1433" s="1" t="s">
        <v>18165</v>
      </c>
      <c r="Q1433" s="1" t="s">
        <v>18165</v>
      </c>
      <c r="R1433" s="1" t="s">
        <v>13769</v>
      </c>
      <c r="S1433" s="1" t="s">
        <v>1431</v>
      </c>
      <c r="T1433" s="1"/>
      <c r="U1433" s="1"/>
      <c r="V1433" s="1" t="s">
        <v>13777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8021</v>
      </c>
      <c r="H1434" s="1" t="s">
        <v>9596</v>
      </c>
      <c r="I1434" s="1" t="s">
        <v>11142</v>
      </c>
      <c r="J1434" s="1"/>
      <c r="K1434" s="1" t="s">
        <v>17825</v>
      </c>
      <c r="L1434" s="1" t="s">
        <v>1432</v>
      </c>
      <c r="M1434" s="1" t="s">
        <v>12777</v>
      </c>
      <c r="N1434" s="1" t="s">
        <v>13017</v>
      </c>
      <c r="O1434" s="1" t="s">
        <v>1432</v>
      </c>
      <c r="P1434" s="1" t="s">
        <v>18165</v>
      </c>
      <c r="Q1434" s="1" t="s">
        <v>18165</v>
      </c>
      <c r="R1434" s="1" t="s">
        <v>13769</v>
      </c>
      <c r="S1434" s="1" t="s">
        <v>1432</v>
      </c>
      <c r="T1434" s="1"/>
      <c r="U1434" s="1"/>
      <c r="V1434" s="1" t="s">
        <v>13777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8022</v>
      </c>
      <c r="H1435" s="1" t="s">
        <v>9597</v>
      </c>
      <c r="I1435" s="1" t="s">
        <v>11143</v>
      </c>
      <c r="J1435" s="1"/>
      <c r="K1435" s="1" t="s">
        <v>17825</v>
      </c>
      <c r="L1435" s="1" t="s">
        <v>1433</v>
      </c>
      <c r="M1435" s="1" t="s">
        <v>12778</v>
      </c>
      <c r="N1435" s="1" t="s">
        <v>13017</v>
      </c>
      <c r="O1435" s="1" t="s">
        <v>1433</v>
      </c>
      <c r="P1435" s="1" t="s">
        <v>18165</v>
      </c>
      <c r="Q1435" s="1" t="s">
        <v>18165</v>
      </c>
      <c r="R1435" s="1" t="s">
        <v>13769</v>
      </c>
      <c r="S1435" s="1" t="s">
        <v>1433</v>
      </c>
      <c r="T1435" s="1"/>
      <c r="U1435" s="1"/>
      <c r="V1435" s="1" t="s">
        <v>13777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8023</v>
      </c>
      <c r="H1436" s="1" t="s">
        <v>9598</v>
      </c>
      <c r="I1436" s="1" t="s">
        <v>11144</v>
      </c>
      <c r="J1436" s="1"/>
      <c r="K1436" s="1" t="s">
        <v>17825</v>
      </c>
      <c r="L1436" s="1" t="s">
        <v>1434</v>
      </c>
      <c r="M1436" s="1" t="s">
        <v>12779</v>
      </c>
      <c r="N1436" s="1" t="s">
        <v>13017</v>
      </c>
      <c r="O1436" s="1" t="s">
        <v>1434</v>
      </c>
      <c r="P1436" s="1" t="s">
        <v>18165</v>
      </c>
      <c r="Q1436" s="1" t="s">
        <v>18165</v>
      </c>
      <c r="R1436" s="1" t="s">
        <v>13769</v>
      </c>
      <c r="S1436" s="1" t="s">
        <v>1434</v>
      </c>
      <c r="T1436" s="1"/>
      <c r="U1436" s="1"/>
      <c r="V1436" s="1" t="s">
        <v>13777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8024</v>
      </c>
      <c r="H1437" s="1" t="s">
        <v>9599</v>
      </c>
      <c r="I1437" s="1" t="s">
        <v>11145</v>
      </c>
      <c r="J1437" s="1"/>
      <c r="K1437" s="1" t="s">
        <v>17825</v>
      </c>
      <c r="L1437" s="1" t="s">
        <v>1435</v>
      </c>
      <c r="M1437" s="1" t="s">
        <v>12780</v>
      </c>
      <c r="N1437" s="1" t="s">
        <v>13017</v>
      </c>
      <c r="O1437" s="1" t="s">
        <v>1435</v>
      </c>
      <c r="P1437" s="1" t="s">
        <v>18165</v>
      </c>
      <c r="Q1437" s="1" t="s">
        <v>18165</v>
      </c>
      <c r="R1437" s="1" t="s">
        <v>13769</v>
      </c>
      <c r="S1437" s="1" t="s">
        <v>1435</v>
      </c>
      <c r="T1437" s="1"/>
      <c r="U1437" s="1"/>
      <c r="V1437" s="1" t="s">
        <v>13777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14837</v>
      </c>
      <c r="F1438" s="1" t="s">
        <v>15821</v>
      </c>
      <c r="G1438" s="1" t="s">
        <v>16825</v>
      </c>
      <c r="H1438" s="1" t="s">
        <v>17818</v>
      </c>
      <c r="I1438" s="1" t="s">
        <v>11146</v>
      </c>
      <c r="J1438" s="1"/>
      <c r="K1438" s="1" t="s">
        <v>17825</v>
      </c>
      <c r="L1438" s="1" t="s">
        <v>1436</v>
      </c>
      <c r="M1438" s="1" t="s">
        <v>12781</v>
      </c>
      <c r="N1438" s="1" t="s">
        <v>13017</v>
      </c>
      <c r="O1438" s="1" t="s">
        <v>1436</v>
      </c>
      <c r="P1438" s="1" t="s">
        <v>18165</v>
      </c>
      <c r="Q1438" s="1" t="s">
        <v>18165</v>
      </c>
      <c r="R1438" s="1" t="s">
        <v>13769</v>
      </c>
      <c r="S1438" s="1" t="s">
        <v>1436</v>
      </c>
      <c r="T1438" s="1"/>
      <c r="U1438" s="1"/>
      <c r="V1438" s="1" t="s">
        <v>13777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8026</v>
      </c>
      <c r="H1439" s="1" t="s">
        <v>9601</v>
      </c>
      <c r="I1439" s="1" t="s">
        <v>11147</v>
      </c>
      <c r="J1439" s="1"/>
      <c r="K1439" s="1" t="s">
        <v>17825</v>
      </c>
      <c r="L1439" s="1" t="s">
        <v>1437</v>
      </c>
      <c r="M1439" s="1" t="s">
        <v>12782</v>
      </c>
      <c r="N1439" s="1" t="s">
        <v>13017</v>
      </c>
      <c r="O1439" s="1" t="s">
        <v>1437</v>
      </c>
      <c r="P1439" s="1" t="s">
        <v>18166</v>
      </c>
      <c r="Q1439" s="1" t="s">
        <v>18963</v>
      </c>
      <c r="R1439" s="1" t="s">
        <v>13769</v>
      </c>
      <c r="S1439" s="1" t="s">
        <v>1437</v>
      </c>
      <c r="T1439" s="1" t="s">
        <v>19254</v>
      </c>
      <c r="U1439" s="1"/>
      <c r="V1439" s="1" t="s">
        <v>13777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14838</v>
      </c>
      <c r="F1440" s="1" t="s">
        <v>15822</v>
      </c>
      <c r="G1440" s="1" t="s">
        <v>16826</v>
      </c>
      <c r="H1440" s="1" t="s">
        <v>17819</v>
      </c>
      <c r="I1440" s="1" t="s">
        <v>10092</v>
      </c>
      <c r="J1440" s="1"/>
      <c r="K1440" s="1" t="s">
        <v>17825</v>
      </c>
      <c r="L1440" s="1" t="s">
        <v>1438</v>
      </c>
      <c r="M1440" s="1" t="s">
        <v>12783</v>
      </c>
      <c r="N1440" s="1" t="s">
        <v>13017</v>
      </c>
      <c r="O1440" s="1" t="s">
        <v>1438</v>
      </c>
      <c r="P1440" s="1" t="s">
        <v>18166</v>
      </c>
      <c r="Q1440" s="1" t="s">
        <v>18964</v>
      </c>
      <c r="R1440" s="1" t="s">
        <v>13769</v>
      </c>
      <c r="S1440" s="1" t="s">
        <v>1438</v>
      </c>
      <c r="T1440" s="1"/>
      <c r="U1440" s="1"/>
      <c r="V1440" s="1" t="s">
        <v>13777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14839</v>
      </c>
      <c r="F1441" s="1" t="s">
        <v>15823</v>
      </c>
      <c r="G1441" s="1" t="s">
        <v>16827</v>
      </c>
      <c r="H1441" s="1" t="s">
        <v>17820</v>
      </c>
      <c r="I1441" s="1" t="s">
        <v>11148</v>
      </c>
      <c r="J1441" s="1"/>
      <c r="K1441" s="1" t="s">
        <v>17825</v>
      </c>
      <c r="L1441" s="1" t="s">
        <v>1439</v>
      </c>
      <c r="M1441" s="1" t="s">
        <v>12784</v>
      </c>
      <c r="N1441" s="1" t="s">
        <v>13017</v>
      </c>
      <c r="O1441" s="1" t="s">
        <v>1439</v>
      </c>
      <c r="P1441" s="1" t="s">
        <v>18166</v>
      </c>
      <c r="Q1441" s="1" t="s">
        <v>18965</v>
      </c>
      <c r="R1441" s="1" t="s">
        <v>13769</v>
      </c>
      <c r="S1441" s="1" t="s">
        <v>1439</v>
      </c>
      <c r="T1441" s="1"/>
      <c r="U1441" s="1"/>
      <c r="V1441" s="1" t="s">
        <v>13777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14840</v>
      </c>
      <c r="F1442" s="1" t="s">
        <v>15824</v>
      </c>
      <c r="G1442" s="1" t="s">
        <v>16828</v>
      </c>
      <c r="H1442" s="1" t="s">
        <v>17821</v>
      </c>
      <c r="I1442" s="1" t="s">
        <v>11149</v>
      </c>
      <c r="J1442" s="1"/>
      <c r="K1442" s="1" t="s">
        <v>17825</v>
      </c>
      <c r="L1442" s="1" t="s">
        <v>1440</v>
      </c>
      <c r="M1442" s="1" t="s">
        <v>12785</v>
      </c>
      <c r="N1442" s="1" t="s">
        <v>13017</v>
      </c>
      <c r="O1442" s="1" t="s">
        <v>1440</v>
      </c>
      <c r="P1442" s="1" t="s">
        <v>18167</v>
      </c>
      <c r="Q1442" s="1" t="s">
        <v>18167</v>
      </c>
      <c r="R1442" s="1" t="s">
        <v>13769</v>
      </c>
      <c r="S1442" s="1" t="s">
        <v>1440</v>
      </c>
      <c r="T1442" s="1"/>
      <c r="U1442" s="1" t="s">
        <v>19454</v>
      </c>
      <c r="V1442" s="1" t="s">
        <v>13777</v>
      </c>
      <c r="W1442" s="1" t="s">
        <v>1440</v>
      </c>
      <c r="X1442" s="1"/>
      <c r="Y1442" t="s">
        <v>19666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4828</v>
      </c>
      <c r="H1443" s="1" t="s">
        <v>9605</v>
      </c>
      <c r="I1443" s="1" t="s">
        <v>11150</v>
      </c>
      <c r="J1443" s="1"/>
      <c r="K1443" s="1" t="s">
        <v>17825</v>
      </c>
      <c r="L1443" s="1" t="s">
        <v>1441</v>
      </c>
      <c r="M1443" s="1" t="s">
        <v>12786</v>
      </c>
      <c r="N1443" s="1" t="s">
        <v>13017</v>
      </c>
      <c r="O1443" s="1" t="s">
        <v>1441</v>
      </c>
      <c r="P1443" s="1" t="s">
        <v>18167</v>
      </c>
      <c r="Q1443" s="1" t="s">
        <v>18167</v>
      </c>
      <c r="R1443" s="1" t="s">
        <v>13769</v>
      </c>
      <c r="S1443" s="1" t="s">
        <v>1441</v>
      </c>
      <c r="T1443" s="1"/>
      <c r="U1443" s="1"/>
      <c r="V1443" s="1" t="s">
        <v>13777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14841</v>
      </c>
      <c r="F1444" s="1" t="s">
        <v>15825</v>
      </c>
      <c r="G1444" s="1" t="s">
        <v>16829</v>
      </c>
      <c r="H1444" s="1" t="s">
        <v>17822</v>
      </c>
      <c r="I1444" s="1" t="s">
        <v>11151</v>
      </c>
      <c r="J1444" s="1"/>
      <c r="K1444" s="1" t="s">
        <v>17825</v>
      </c>
      <c r="L1444" s="1" t="s">
        <v>1442</v>
      </c>
      <c r="M1444" s="1" t="s">
        <v>12787</v>
      </c>
      <c r="N1444" s="1" t="s">
        <v>13017</v>
      </c>
      <c r="O1444" s="1" t="s">
        <v>1442</v>
      </c>
      <c r="P1444" s="1" t="s">
        <v>18167</v>
      </c>
      <c r="Q1444" s="1" t="s">
        <v>18167</v>
      </c>
      <c r="R1444" s="1" t="s">
        <v>13769</v>
      </c>
      <c r="S1444" s="1" t="s">
        <v>1442</v>
      </c>
      <c r="T1444" s="1"/>
      <c r="U1444" s="1"/>
      <c r="V1444" s="1" t="s">
        <v>13777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14842</v>
      </c>
      <c r="F1445" s="1" t="s">
        <v>15826</v>
      </c>
      <c r="G1445" s="1" t="s">
        <v>16830</v>
      </c>
      <c r="H1445" s="1" t="s">
        <v>17823</v>
      </c>
      <c r="I1445" s="1" t="s">
        <v>11152</v>
      </c>
      <c r="J1445" s="1"/>
      <c r="K1445" s="1" t="s">
        <v>17825</v>
      </c>
      <c r="L1445" s="1" t="s">
        <v>1443</v>
      </c>
      <c r="M1445" s="1" t="s">
        <v>12788</v>
      </c>
      <c r="N1445" s="1" t="s">
        <v>13017</v>
      </c>
      <c r="O1445" s="1" t="s">
        <v>1443</v>
      </c>
      <c r="P1445" s="1" t="s">
        <v>18167</v>
      </c>
      <c r="Q1445" s="1" t="s">
        <v>18167</v>
      </c>
      <c r="R1445" s="1" t="s">
        <v>13769</v>
      </c>
      <c r="S1445" s="1" t="s">
        <v>1443</v>
      </c>
      <c r="T1445" s="1"/>
      <c r="U1445" s="1"/>
      <c r="V1445" s="1" t="s">
        <v>13777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8032</v>
      </c>
      <c r="H1446" s="1" t="s">
        <v>9608</v>
      </c>
      <c r="I1446" s="1" t="s">
        <v>11153</v>
      </c>
      <c r="J1446" s="1"/>
      <c r="K1446" s="1" t="s">
        <v>17825</v>
      </c>
      <c r="L1446" s="1" t="s">
        <v>1444</v>
      </c>
      <c r="M1446" s="1" t="s">
        <v>12789</v>
      </c>
      <c r="N1446" s="1" t="s">
        <v>13017</v>
      </c>
      <c r="O1446" s="1" t="s">
        <v>1444</v>
      </c>
      <c r="P1446" s="1" t="s">
        <v>18168</v>
      </c>
      <c r="Q1446" s="1" t="s">
        <v>18966</v>
      </c>
      <c r="R1446" s="1" t="s">
        <v>13769</v>
      </c>
      <c r="S1446" s="1" t="s">
        <v>1444</v>
      </c>
      <c r="T1446" s="1" t="s">
        <v>19255</v>
      </c>
      <c r="U1446" s="1"/>
      <c r="V1446" s="1" t="s">
        <v>13777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14843</v>
      </c>
      <c r="F1447" s="1" t="s">
        <v>15827</v>
      </c>
      <c r="G1447" s="1" t="s">
        <v>16831</v>
      </c>
      <c r="H1447" s="1" t="s">
        <v>17824</v>
      </c>
      <c r="I1447" s="1" t="s">
        <v>11154</v>
      </c>
      <c r="J1447" s="1"/>
      <c r="K1447" s="1" t="s">
        <v>17825</v>
      </c>
      <c r="L1447" s="1" t="s">
        <v>1445</v>
      </c>
      <c r="M1447" s="1" t="s">
        <v>12790</v>
      </c>
      <c r="N1447" s="1" t="s">
        <v>13017</v>
      </c>
      <c r="O1447" s="1" t="s">
        <v>1445</v>
      </c>
      <c r="P1447" s="1" t="s">
        <v>18168</v>
      </c>
      <c r="Q1447" s="1" t="s">
        <v>18967</v>
      </c>
      <c r="R1447" s="1" t="s">
        <v>13769</v>
      </c>
      <c r="S1447" s="1" t="s">
        <v>1445</v>
      </c>
      <c r="T1447" s="1"/>
      <c r="U1447" s="1"/>
      <c r="V1447" s="1" t="s">
        <v>13777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8034</v>
      </c>
      <c r="H1448" s="1" t="s">
        <v>9610</v>
      </c>
      <c r="I1448" s="1" t="s">
        <v>10424</v>
      </c>
      <c r="J1448" s="1"/>
      <c r="K1448" s="1" t="s">
        <v>17825</v>
      </c>
      <c r="L1448" s="1" t="s">
        <v>1446</v>
      </c>
      <c r="M1448" s="1" t="s">
        <v>12791</v>
      </c>
      <c r="N1448" s="1" t="s">
        <v>13017</v>
      </c>
      <c r="O1448" s="1" t="s">
        <v>1446</v>
      </c>
      <c r="P1448" s="1" t="s">
        <v>18168</v>
      </c>
      <c r="Q1448" s="1" t="s">
        <v>18968</v>
      </c>
      <c r="R1448" s="1" t="s">
        <v>13769</v>
      </c>
      <c r="S1448" s="1" t="s">
        <v>1446</v>
      </c>
      <c r="T1448" s="1"/>
      <c r="U1448" s="1"/>
      <c r="V1448" s="1" t="s">
        <v>13777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8035</v>
      </c>
      <c r="H1449" s="1" t="s">
        <v>9611</v>
      </c>
      <c r="I1449" s="1" t="s">
        <v>11155</v>
      </c>
      <c r="J1449" s="1"/>
      <c r="K1449" s="1" t="s">
        <v>17825</v>
      </c>
      <c r="L1449" s="1" t="s">
        <v>1447</v>
      </c>
      <c r="M1449" s="1" t="s">
        <v>12792</v>
      </c>
      <c r="N1449" s="1" t="s">
        <v>13017</v>
      </c>
      <c r="O1449" s="1" t="s">
        <v>1447</v>
      </c>
      <c r="P1449" s="1" t="s">
        <v>18168</v>
      </c>
      <c r="Q1449" s="1" t="s">
        <v>18969</v>
      </c>
      <c r="R1449" s="1" t="s">
        <v>13769</v>
      </c>
      <c r="S1449" s="1" t="s">
        <v>1447</v>
      </c>
      <c r="T1449" s="1"/>
      <c r="U1449" s="1"/>
      <c r="V1449" s="1" t="s">
        <v>13777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8036</v>
      </c>
      <c r="H1450" s="1" t="s">
        <v>9612</v>
      </c>
      <c r="I1450" s="1" t="s">
        <v>11156</v>
      </c>
      <c r="J1450" s="1"/>
      <c r="K1450" s="1" t="s">
        <v>17825</v>
      </c>
      <c r="L1450" s="1" t="s">
        <v>1448</v>
      </c>
      <c r="M1450" s="1" t="s">
        <v>12793</v>
      </c>
      <c r="N1450" s="1" t="s">
        <v>13017</v>
      </c>
      <c r="O1450" s="1" t="s">
        <v>1448</v>
      </c>
      <c r="P1450" s="1" t="s">
        <v>18168</v>
      </c>
      <c r="Q1450" s="1" t="s">
        <v>18970</v>
      </c>
      <c r="R1450" s="1" t="s">
        <v>13769</v>
      </c>
      <c r="S1450" s="1" t="s">
        <v>1448</v>
      </c>
      <c r="T1450" s="1"/>
      <c r="U1450" s="1"/>
      <c r="V1450" s="1" t="s">
        <v>13777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8037</v>
      </c>
      <c r="H1451" s="1" t="s">
        <v>9613</v>
      </c>
      <c r="I1451" s="1" t="s">
        <v>11157</v>
      </c>
      <c r="J1451" s="1"/>
      <c r="K1451" s="1" t="s">
        <v>17825</v>
      </c>
      <c r="L1451" s="1" t="s">
        <v>1449</v>
      </c>
      <c r="M1451" s="1" t="s">
        <v>12794</v>
      </c>
      <c r="N1451" s="1" t="s">
        <v>13017</v>
      </c>
      <c r="O1451" s="1" t="s">
        <v>1449</v>
      </c>
      <c r="P1451" s="1" t="s">
        <v>18168</v>
      </c>
      <c r="Q1451" s="1" t="s">
        <v>18971</v>
      </c>
      <c r="R1451" s="1" t="s">
        <v>13769</v>
      </c>
      <c r="S1451" s="1" t="s">
        <v>1449</v>
      </c>
      <c r="T1451" s="1"/>
      <c r="U1451" s="1"/>
      <c r="V1451" s="1" t="s">
        <v>13777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6431</v>
      </c>
      <c r="G1452" s="1" t="s">
        <v>8038</v>
      </c>
      <c r="H1452" s="1" t="s">
        <v>9614</v>
      </c>
      <c r="I1452" s="1" t="s">
        <v>11158</v>
      </c>
      <c r="J1452" s="1"/>
      <c r="K1452" s="1" t="s">
        <v>17825</v>
      </c>
      <c r="L1452" s="1" t="s">
        <v>1450</v>
      </c>
      <c r="M1452" s="1" t="s">
        <v>12795</v>
      </c>
      <c r="N1452" s="1" t="s">
        <v>13017</v>
      </c>
      <c r="O1452" s="1" t="s">
        <v>1450</v>
      </c>
      <c r="P1452" s="1" t="s">
        <v>18168</v>
      </c>
      <c r="Q1452" s="1" t="s">
        <v>18972</v>
      </c>
      <c r="R1452" s="1" t="s">
        <v>13769</v>
      </c>
      <c r="S1452" s="1" t="s">
        <v>1450</v>
      </c>
      <c r="T1452" s="1"/>
      <c r="U1452" s="1"/>
      <c r="V1452" s="1" t="s">
        <v>13777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6432</v>
      </c>
      <c r="G1453" s="1" t="s">
        <v>8039</v>
      </c>
      <c r="H1453" s="1" t="s">
        <v>9615</v>
      </c>
      <c r="I1453" s="1" t="s">
        <v>11159</v>
      </c>
      <c r="J1453" s="1"/>
      <c r="K1453" s="1" t="s">
        <v>17825</v>
      </c>
      <c r="L1453" s="1" t="s">
        <v>1451</v>
      </c>
      <c r="M1453" s="1" t="s">
        <v>12796</v>
      </c>
      <c r="N1453" s="1" t="s">
        <v>13017</v>
      </c>
      <c r="O1453" s="1" t="s">
        <v>1451</v>
      </c>
      <c r="P1453" s="1" t="s">
        <v>18168</v>
      </c>
      <c r="Q1453" s="1" t="s">
        <v>18973</v>
      </c>
      <c r="R1453" s="1" t="s">
        <v>13769</v>
      </c>
      <c r="S1453" s="1" t="s">
        <v>1451</v>
      </c>
      <c r="T1453" s="1"/>
      <c r="U1453" s="1"/>
      <c r="V1453" s="1" t="s">
        <v>13777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6433</v>
      </c>
      <c r="G1454" s="1" t="s">
        <v>8040</v>
      </c>
      <c r="H1454" s="1" t="s">
        <v>9616</v>
      </c>
      <c r="I1454" s="1" t="s">
        <v>11160</v>
      </c>
      <c r="J1454" s="1"/>
      <c r="K1454" s="1" t="s">
        <v>17825</v>
      </c>
      <c r="L1454" s="1" t="s">
        <v>1452</v>
      </c>
      <c r="M1454" s="1" t="s">
        <v>12797</v>
      </c>
      <c r="N1454" s="1" t="s">
        <v>13017</v>
      </c>
      <c r="O1454" s="1" t="s">
        <v>1452</v>
      </c>
      <c r="P1454" s="1" t="s">
        <v>18169</v>
      </c>
      <c r="Q1454" s="1" t="s">
        <v>18169</v>
      </c>
      <c r="R1454" s="1" t="s">
        <v>13769</v>
      </c>
      <c r="S1454" s="1" t="s">
        <v>1452</v>
      </c>
      <c r="T1454" s="1"/>
      <c r="U1454" s="1" t="s">
        <v>19455</v>
      </c>
      <c r="V1454" s="1" t="s">
        <v>13777</v>
      </c>
      <c r="W1454" s="1" t="s">
        <v>1452</v>
      </c>
      <c r="X1454" s="1" t="s">
        <v>19560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8041</v>
      </c>
      <c r="H1455" s="1" t="s">
        <v>9617</v>
      </c>
      <c r="I1455" s="1" t="s">
        <v>11161</v>
      </c>
      <c r="J1455" s="1"/>
      <c r="K1455" s="1" t="s">
        <v>17825</v>
      </c>
      <c r="L1455" s="1" t="s">
        <v>1453</v>
      </c>
      <c r="M1455" s="1" t="s">
        <v>12798</v>
      </c>
      <c r="N1455" s="1" t="s">
        <v>13017</v>
      </c>
      <c r="O1455" s="1" t="s">
        <v>1453</v>
      </c>
      <c r="P1455" s="1" t="s">
        <v>18169</v>
      </c>
      <c r="Q1455" s="1" t="s">
        <v>18169</v>
      </c>
      <c r="R1455" s="1" t="s">
        <v>13769</v>
      </c>
      <c r="S1455" s="1" t="s">
        <v>1453</v>
      </c>
      <c r="T1455" s="1"/>
      <c r="U1455" s="1"/>
      <c r="V1455" s="1" t="s">
        <v>13777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8042</v>
      </c>
      <c r="H1456" s="1" t="s">
        <v>9618</v>
      </c>
      <c r="I1456" s="1" t="s">
        <v>11162</v>
      </c>
      <c r="J1456" s="1"/>
      <c r="K1456" s="1" t="s">
        <v>17825</v>
      </c>
      <c r="L1456" s="1" t="s">
        <v>1454</v>
      </c>
      <c r="M1456" s="1" t="s">
        <v>12799</v>
      </c>
      <c r="N1456" s="1" t="s">
        <v>13017</v>
      </c>
      <c r="O1456" s="1" t="s">
        <v>1454</v>
      </c>
      <c r="P1456" s="1" t="s">
        <v>18169</v>
      </c>
      <c r="Q1456" s="1" t="s">
        <v>18169</v>
      </c>
      <c r="R1456" s="1" t="s">
        <v>13769</v>
      </c>
      <c r="S1456" s="1" t="s">
        <v>1454</v>
      </c>
      <c r="T1456" s="1"/>
      <c r="U1456" s="1"/>
      <c r="V1456" s="1" t="s">
        <v>13777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6436</v>
      </c>
      <c r="G1457" s="1" t="s">
        <v>8043</v>
      </c>
      <c r="H1457" s="1" t="s">
        <v>9619</v>
      </c>
      <c r="I1457" s="1" t="s">
        <v>11163</v>
      </c>
      <c r="J1457" s="1"/>
      <c r="K1457" s="1" t="s">
        <v>17825</v>
      </c>
      <c r="L1457" s="1" t="s">
        <v>1455</v>
      </c>
      <c r="M1457" s="1" t="s">
        <v>12800</v>
      </c>
      <c r="N1457" s="1" t="s">
        <v>13017</v>
      </c>
      <c r="O1457" s="1" t="s">
        <v>1455</v>
      </c>
      <c r="P1457" s="1" t="s">
        <v>18169</v>
      </c>
      <c r="Q1457" s="1" t="s">
        <v>18169</v>
      </c>
      <c r="R1457" s="1" t="s">
        <v>13769</v>
      </c>
      <c r="S1457" s="1" t="s">
        <v>1455</v>
      </c>
      <c r="T1457" s="1"/>
      <c r="U1457" s="1"/>
      <c r="V1457" s="1" t="s">
        <v>13777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8044</v>
      </c>
      <c r="H1458" s="1" t="s">
        <v>9620</v>
      </c>
      <c r="I1458" s="1" t="s">
        <v>11164</v>
      </c>
      <c r="J1458" s="1"/>
      <c r="K1458" s="1" t="s">
        <v>17825</v>
      </c>
      <c r="L1458" s="1" t="s">
        <v>1456</v>
      </c>
      <c r="M1458" s="1" t="s">
        <v>12801</v>
      </c>
      <c r="N1458" s="1" t="s">
        <v>13017</v>
      </c>
      <c r="O1458" s="1" t="s">
        <v>1456</v>
      </c>
      <c r="P1458" s="1" t="s">
        <v>18170</v>
      </c>
      <c r="Q1458" s="1" t="s">
        <v>18974</v>
      </c>
      <c r="R1458" s="1" t="s">
        <v>13769</v>
      </c>
      <c r="S1458" s="1" t="s">
        <v>1456</v>
      </c>
      <c r="T1458" s="1" t="s">
        <v>19256</v>
      </c>
      <c r="U1458" s="1"/>
      <c r="V1458" s="1" t="s">
        <v>13777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6438</v>
      </c>
      <c r="G1459" s="1" t="s">
        <v>8045</v>
      </c>
      <c r="H1459" s="1" t="s">
        <v>9621</v>
      </c>
      <c r="I1459" s="1" t="s">
        <v>11165</v>
      </c>
      <c r="J1459" s="1"/>
      <c r="K1459" s="1" t="s">
        <v>17825</v>
      </c>
      <c r="L1459" s="1" t="s">
        <v>1457</v>
      </c>
      <c r="M1459" s="1" t="s">
        <v>12802</v>
      </c>
      <c r="N1459" s="1" t="s">
        <v>13017</v>
      </c>
      <c r="O1459" s="1" t="s">
        <v>1457</v>
      </c>
      <c r="P1459" s="1" t="s">
        <v>18171</v>
      </c>
      <c r="Q1459" s="1" t="s">
        <v>18171</v>
      </c>
      <c r="R1459" s="1" t="s">
        <v>13769</v>
      </c>
      <c r="S1459" s="1" t="s">
        <v>1457</v>
      </c>
      <c r="T1459" s="1"/>
      <c r="U1459" s="1" t="s">
        <v>19456</v>
      </c>
      <c r="V1459" s="1" t="s">
        <v>13777</v>
      </c>
      <c r="W1459" s="1" t="s">
        <v>1457</v>
      </c>
      <c r="X1459" s="1"/>
      <c r="Y1459" t="s">
        <v>19667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4845</v>
      </c>
      <c r="H1460" s="1" t="s">
        <v>9622</v>
      </c>
      <c r="I1460" s="1" t="s">
        <v>11166</v>
      </c>
      <c r="J1460" s="1"/>
      <c r="K1460" s="1" t="s">
        <v>17825</v>
      </c>
      <c r="L1460" s="1" t="s">
        <v>1458</v>
      </c>
      <c r="M1460" s="1" t="s">
        <v>12803</v>
      </c>
      <c r="N1460" s="1" t="s">
        <v>13017</v>
      </c>
      <c r="O1460" s="1" t="s">
        <v>1458</v>
      </c>
      <c r="P1460" s="1" t="s">
        <v>18171</v>
      </c>
      <c r="Q1460" s="1" t="s">
        <v>18171</v>
      </c>
      <c r="R1460" s="1" t="s">
        <v>13769</v>
      </c>
      <c r="S1460" s="1" t="s">
        <v>1458</v>
      </c>
      <c r="T1460" s="1"/>
      <c r="U1460" s="1"/>
      <c r="V1460" s="1" t="s">
        <v>13777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8046</v>
      </c>
      <c r="H1461" s="1" t="s">
        <v>8046</v>
      </c>
      <c r="I1461" s="1" t="s">
        <v>11167</v>
      </c>
      <c r="J1461" s="1"/>
      <c r="K1461" s="1" t="s">
        <v>17825</v>
      </c>
      <c r="L1461" s="1" t="s">
        <v>1459</v>
      </c>
      <c r="M1461" s="1" t="s">
        <v>12804</v>
      </c>
      <c r="N1461" s="1" t="s">
        <v>13017</v>
      </c>
      <c r="O1461" s="1" t="s">
        <v>1459</v>
      </c>
      <c r="P1461" s="1" t="s">
        <v>18171</v>
      </c>
      <c r="Q1461" s="1" t="s">
        <v>18171</v>
      </c>
      <c r="R1461" s="1" t="s">
        <v>13769</v>
      </c>
      <c r="S1461" s="1" t="s">
        <v>1459</v>
      </c>
      <c r="T1461" s="1"/>
      <c r="U1461" s="1"/>
      <c r="V1461" s="1" t="s">
        <v>13777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8047</v>
      </c>
      <c r="H1462" s="1" t="s">
        <v>9623</v>
      </c>
      <c r="I1462" s="1" t="s">
        <v>11168</v>
      </c>
      <c r="J1462" s="1"/>
      <c r="K1462" s="1" t="s">
        <v>17825</v>
      </c>
      <c r="L1462" s="1" t="s">
        <v>1460</v>
      </c>
      <c r="M1462" s="1" t="s">
        <v>12805</v>
      </c>
      <c r="N1462" s="1" t="s">
        <v>13017</v>
      </c>
      <c r="O1462" s="1" t="s">
        <v>1460</v>
      </c>
      <c r="P1462" s="1" t="s">
        <v>18171</v>
      </c>
      <c r="Q1462" s="1" t="s">
        <v>18171</v>
      </c>
      <c r="R1462" s="1" t="s">
        <v>13769</v>
      </c>
      <c r="S1462" s="1" t="s">
        <v>1460</v>
      </c>
      <c r="T1462" s="1"/>
      <c r="U1462" s="1"/>
      <c r="V1462" s="1" t="s">
        <v>13777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8048</v>
      </c>
      <c r="H1463" s="1" t="s">
        <v>9624</v>
      </c>
      <c r="I1463" s="1" t="s">
        <v>11169</v>
      </c>
      <c r="J1463" s="1"/>
      <c r="K1463" s="1" t="s">
        <v>17825</v>
      </c>
      <c r="L1463" s="1" t="s">
        <v>1461</v>
      </c>
      <c r="M1463" s="1" t="s">
        <v>12806</v>
      </c>
      <c r="N1463" s="1" t="s">
        <v>13017</v>
      </c>
      <c r="O1463" s="1" t="s">
        <v>1461</v>
      </c>
      <c r="P1463" s="1" t="s">
        <v>18171</v>
      </c>
      <c r="Q1463" s="1" t="s">
        <v>18171</v>
      </c>
      <c r="R1463" s="1" t="s">
        <v>13769</v>
      </c>
      <c r="S1463" s="1" t="s">
        <v>1461</v>
      </c>
      <c r="T1463" s="1"/>
      <c r="U1463" s="1"/>
      <c r="V1463" s="1" t="s">
        <v>13777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8049</v>
      </c>
      <c r="H1464" s="1" t="s">
        <v>9625</v>
      </c>
      <c r="I1464" s="1" t="s">
        <v>11170</v>
      </c>
      <c r="J1464" s="1"/>
      <c r="K1464" s="1" t="s">
        <v>17825</v>
      </c>
      <c r="L1464" s="1" t="s">
        <v>1462</v>
      </c>
      <c r="M1464" s="1" t="s">
        <v>12807</v>
      </c>
      <c r="N1464" s="1" t="s">
        <v>13017</v>
      </c>
      <c r="O1464" s="1" t="s">
        <v>1462</v>
      </c>
      <c r="P1464" s="1" t="s">
        <v>18171</v>
      </c>
      <c r="Q1464" s="1" t="s">
        <v>18171</v>
      </c>
      <c r="R1464" s="1" t="s">
        <v>13769</v>
      </c>
      <c r="S1464" s="1" t="s">
        <v>1462</v>
      </c>
      <c r="T1464" s="1"/>
      <c r="U1464" s="1"/>
      <c r="V1464" s="1" t="s">
        <v>13777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8050</v>
      </c>
      <c r="H1465" s="1" t="s">
        <v>9626</v>
      </c>
      <c r="I1465" s="1" t="s">
        <v>10702</v>
      </c>
      <c r="J1465" s="1"/>
      <c r="K1465" s="1" t="s">
        <v>17825</v>
      </c>
      <c r="L1465" s="1" t="s">
        <v>1463</v>
      </c>
      <c r="M1465" s="1" t="s">
        <v>12808</v>
      </c>
      <c r="N1465" s="1" t="s">
        <v>13017</v>
      </c>
      <c r="O1465" s="1" t="s">
        <v>1463</v>
      </c>
      <c r="P1465" s="1" t="s">
        <v>18172</v>
      </c>
      <c r="Q1465" s="1" t="s">
        <v>18975</v>
      </c>
      <c r="R1465" s="1" t="s">
        <v>13769</v>
      </c>
      <c r="S1465" s="1" t="s">
        <v>1463</v>
      </c>
      <c r="T1465" s="1" t="s">
        <v>19257</v>
      </c>
      <c r="U1465" s="1"/>
      <c r="V1465" s="1" t="s">
        <v>13777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8051</v>
      </c>
      <c r="H1466" s="1" t="s">
        <v>9627</v>
      </c>
      <c r="I1466" s="1" t="s">
        <v>11171</v>
      </c>
      <c r="J1466" s="1"/>
      <c r="K1466" s="1" t="s">
        <v>17825</v>
      </c>
      <c r="L1466" s="1" t="s">
        <v>1464</v>
      </c>
      <c r="M1466" s="1" t="s">
        <v>12809</v>
      </c>
      <c r="N1466" s="1" t="s">
        <v>13017</v>
      </c>
      <c r="O1466" s="1" t="s">
        <v>1464</v>
      </c>
      <c r="P1466" s="1" t="s">
        <v>18172</v>
      </c>
      <c r="Q1466" s="1" t="s">
        <v>18976</v>
      </c>
      <c r="R1466" s="1" t="s">
        <v>13769</v>
      </c>
      <c r="S1466" s="1" t="s">
        <v>1464</v>
      </c>
      <c r="T1466" s="1"/>
      <c r="U1466" s="1"/>
      <c r="V1466" s="1" t="s">
        <v>13777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6446</v>
      </c>
      <c r="G1467" s="1" t="s">
        <v>8052</v>
      </c>
      <c r="H1467" s="1" t="s">
        <v>9628</v>
      </c>
      <c r="I1467" s="1" t="s">
        <v>11172</v>
      </c>
      <c r="J1467" s="1"/>
      <c r="K1467" s="1" t="s">
        <v>17825</v>
      </c>
      <c r="L1467" s="1" t="s">
        <v>1465</v>
      </c>
      <c r="M1467" s="1" t="s">
        <v>12810</v>
      </c>
      <c r="N1467" s="1" t="s">
        <v>13017</v>
      </c>
      <c r="O1467" s="1" t="s">
        <v>1465</v>
      </c>
      <c r="P1467" s="1" t="s">
        <v>18172</v>
      </c>
      <c r="Q1467" s="1" t="s">
        <v>18977</v>
      </c>
      <c r="R1467" s="1" t="s">
        <v>13769</v>
      </c>
      <c r="S1467" s="1" t="s">
        <v>1465</v>
      </c>
      <c r="T1467" s="1"/>
      <c r="U1467" s="1"/>
      <c r="V1467" s="1" t="s">
        <v>13777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6447</v>
      </c>
      <c r="G1468" s="1" t="s">
        <v>8053</v>
      </c>
      <c r="H1468" s="1" t="s">
        <v>8053</v>
      </c>
      <c r="I1468" s="1" t="s">
        <v>11173</v>
      </c>
      <c r="J1468" s="1"/>
      <c r="K1468" s="1" t="s">
        <v>17825</v>
      </c>
      <c r="L1468" s="1" t="s">
        <v>1466</v>
      </c>
      <c r="M1468" s="1" t="s">
        <v>12811</v>
      </c>
      <c r="N1468" s="1" t="s">
        <v>13017</v>
      </c>
      <c r="O1468" s="1" t="s">
        <v>1466</v>
      </c>
      <c r="P1468" s="1" t="s">
        <v>18172</v>
      </c>
      <c r="Q1468" s="1" t="s">
        <v>18978</v>
      </c>
      <c r="R1468" s="1" t="s">
        <v>13769</v>
      </c>
      <c r="S1468" s="1" t="s">
        <v>1466</v>
      </c>
      <c r="T1468" s="1"/>
      <c r="U1468" s="1"/>
      <c r="V1468" s="1" t="s">
        <v>13777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6448</v>
      </c>
      <c r="G1469" s="1" t="s">
        <v>8054</v>
      </c>
      <c r="H1469" s="1" t="s">
        <v>9629</v>
      </c>
      <c r="I1469" s="1" t="s">
        <v>11174</v>
      </c>
      <c r="J1469" s="1"/>
      <c r="K1469" s="1" t="s">
        <v>17825</v>
      </c>
      <c r="L1469" s="1" t="s">
        <v>1467</v>
      </c>
      <c r="M1469" s="1" t="s">
        <v>12812</v>
      </c>
      <c r="N1469" s="1" t="s">
        <v>13017</v>
      </c>
      <c r="O1469" s="1" t="s">
        <v>1467</v>
      </c>
      <c r="P1469" s="1" t="s">
        <v>18173</v>
      </c>
      <c r="Q1469" s="1" t="s">
        <v>18173</v>
      </c>
      <c r="R1469" s="1" t="s">
        <v>13769</v>
      </c>
      <c r="S1469" s="1" t="s">
        <v>1467</v>
      </c>
      <c r="T1469" s="1"/>
      <c r="U1469" s="1" t="s">
        <v>19457</v>
      </c>
      <c r="V1469" s="1" t="s">
        <v>13777</v>
      </c>
      <c r="W1469" s="1" t="s">
        <v>1467</v>
      </c>
      <c r="X1469" s="1"/>
      <c r="Y1469" t="s">
        <v>19668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6449</v>
      </c>
      <c r="G1470" s="1" t="s">
        <v>8055</v>
      </c>
      <c r="H1470" s="1" t="s">
        <v>9630</v>
      </c>
      <c r="I1470" s="1" t="s">
        <v>11175</v>
      </c>
      <c r="J1470" s="1"/>
      <c r="K1470" s="1" t="s">
        <v>17825</v>
      </c>
      <c r="L1470" s="1" t="s">
        <v>1468</v>
      </c>
      <c r="M1470" s="1" t="s">
        <v>12813</v>
      </c>
      <c r="N1470" s="1" t="s">
        <v>13017</v>
      </c>
      <c r="O1470" s="1" t="s">
        <v>1468</v>
      </c>
      <c r="P1470" s="1" t="s">
        <v>18173</v>
      </c>
      <c r="Q1470" s="1" t="s">
        <v>18173</v>
      </c>
      <c r="R1470" s="1" t="s">
        <v>13769</v>
      </c>
      <c r="S1470" s="1" t="s">
        <v>1468</v>
      </c>
      <c r="T1470" s="1"/>
      <c r="U1470" s="1"/>
      <c r="V1470" s="1" t="s">
        <v>13777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6450</v>
      </c>
      <c r="G1471" s="1" t="s">
        <v>4856</v>
      </c>
      <c r="H1471" s="1" t="s">
        <v>9631</v>
      </c>
      <c r="I1471" s="1" t="s">
        <v>11176</v>
      </c>
      <c r="J1471" s="1"/>
      <c r="K1471" s="1" t="s">
        <v>17825</v>
      </c>
      <c r="L1471" s="1" t="s">
        <v>1469</v>
      </c>
      <c r="M1471" s="1" t="s">
        <v>12814</v>
      </c>
      <c r="N1471" s="1" t="s">
        <v>13017</v>
      </c>
      <c r="O1471" s="1" t="s">
        <v>1469</v>
      </c>
      <c r="P1471" s="1" t="s">
        <v>18174</v>
      </c>
      <c r="Q1471" s="1" t="s">
        <v>18979</v>
      </c>
      <c r="R1471" s="1" t="s">
        <v>13769</v>
      </c>
      <c r="S1471" s="1" t="s">
        <v>1469</v>
      </c>
      <c r="T1471" s="1" t="s">
        <v>19258</v>
      </c>
      <c r="U1471" s="1"/>
      <c r="V1471" s="1" t="s">
        <v>13777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6451</v>
      </c>
      <c r="G1472" s="1" t="s">
        <v>8056</v>
      </c>
      <c r="H1472" s="1" t="s">
        <v>9632</v>
      </c>
      <c r="I1472" s="1" t="s">
        <v>11177</v>
      </c>
      <c r="J1472" s="1"/>
      <c r="K1472" s="1" t="s">
        <v>17825</v>
      </c>
      <c r="L1472" s="1" t="s">
        <v>1470</v>
      </c>
      <c r="M1472" s="1" t="s">
        <v>12815</v>
      </c>
      <c r="N1472" s="1" t="s">
        <v>13017</v>
      </c>
      <c r="O1472" s="1" t="s">
        <v>1470</v>
      </c>
      <c r="P1472" s="1" t="s">
        <v>18174</v>
      </c>
      <c r="Q1472" s="1" t="s">
        <v>18980</v>
      </c>
      <c r="R1472" s="1" t="s">
        <v>13769</v>
      </c>
      <c r="S1472" s="1" t="s">
        <v>1470</v>
      </c>
      <c r="T1472" s="1"/>
      <c r="U1472" s="1"/>
      <c r="V1472" s="1" t="s">
        <v>13777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6452</v>
      </c>
      <c r="G1473" s="1" t="s">
        <v>8057</v>
      </c>
      <c r="H1473" s="1" t="s">
        <v>9633</v>
      </c>
      <c r="I1473" s="1" t="s">
        <v>11178</v>
      </c>
      <c r="J1473" s="1"/>
      <c r="K1473" s="1" t="s">
        <v>17825</v>
      </c>
      <c r="L1473" s="1" t="s">
        <v>1471</v>
      </c>
      <c r="M1473" s="1" t="s">
        <v>12816</v>
      </c>
      <c r="N1473" s="1" t="s">
        <v>13017</v>
      </c>
      <c r="O1473" s="1" t="s">
        <v>1471</v>
      </c>
      <c r="P1473" s="1" t="s">
        <v>18174</v>
      </c>
      <c r="Q1473" s="1" t="s">
        <v>18981</v>
      </c>
      <c r="R1473" s="1" t="s">
        <v>13769</v>
      </c>
      <c r="S1473" s="1" t="s">
        <v>1471</v>
      </c>
      <c r="T1473" s="1"/>
      <c r="U1473" s="1"/>
      <c r="V1473" s="1" t="s">
        <v>13777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6453</v>
      </c>
      <c r="G1474" s="1" t="s">
        <v>8058</v>
      </c>
      <c r="H1474" s="1" t="s">
        <v>9634</v>
      </c>
      <c r="I1474" s="1" t="s">
        <v>11179</v>
      </c>
      <c r="J1474" s="1"/>
      <c r="K1474" s="1" t="s">
        <v>17825</v>
      </c>
      <c r="L1474" s="1" t="s">
        <v>1472</v>
      </c>
      <c r="M1474" s="1" t="s">
        <v>12817</v>
      </c>
      <c r="N1474" s="1" t="s">
        <v>13017</v>
      </c>
      <c r="O1474" s="1" t="s">
        <v>1472</v>
      </c>
      <c r="P1474" s="1" t="s">
        <v>18174</v>
      </c>
      <c r="Q1474" s="1" t="s">
        <v>18982</v>
      </c>
      <c r="R1474" s="1" t="s">
        <v>13769</v>
      </c>
      <c r="S1474" s="1" t="s">
        <v>1472</v>
      </c>
      <c r="T1474" s="1"/>
      <c r="U1474" s="1"/>
      <c r="V1474" s="1" t="s">
        <v>13777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6454</v>
      </c>
      <c r="G1475" s="1" t="s">
        <v>8059</v>
      </c>
      <c r="H1475" s="1" t="s">
        <v>9635</v>
      </c>
      <c r="I1475" s="1" t="s">
        <v>11180</v>
      </c>
      <c r="J1475" s="1"/>
      <c r="K1475" s="1" t="s">
        <v>17825</v>
      </c>
      <c r="L1475" s="1" t="s">
        <v>1473</v>
      </c>
      <c r="M1475" s="1" t="s">
        <v>12818</v>
      </c>
      <c r="N1475" s="1" t="s">
        <v>13017</v>
      </c>
      <c r="O1475" s="1" t="s">
        <v>1473</v>
      </c>
      <c r="P1475" s="1" t="s">
        <v>18174</v>
      </c>
      <c r="Q1475" s="1" t="s">
        <v>18983</v>
      </c>
      <c r="R1475" s="1" t="s">
        <v>13769</v>
      </c>
      <c r="S1475" s="1" t="s">
        <v>1473</v>
      </c>
      <c r="T1475" s="1"/>
      <c r="U1475" s="1"/>
      <c r="V1475" s="1" t="s">
        <v>13777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6455</v>
      </c>
      <c r="G1476" s="1" t="s">
        <v>8060</v>
      </c>
      <c r="H1476" s="1" t="s">
        <v>9636</v>
      </c>
      <c r="I1476" s="1" t="s">
        <v>11181</v>
      </c>
      <c r="J1476" s="1"/>
      <c r="K1476" s="1" t="s">
        <v>17825</v>
      </c>
      <c r="L1476" s="1" t="s">
        <v>1474</v>
      </c>
      <c r="M1476" s="1" t="s">
        <v>12819</v>
      </c>
      <c r="N1476" s="1" t="s">
        <v>13017</v>
      </c>
      <c r="O1476" s="1" t="s">
        <v>1474</v>
      </c>
      <c r="P1476" s="1" t="s">
        <v>18174</v>
      </c>
      <c r="Q1476" s="1" t="s">
        <v>18984</v>
      </c>
      <c r="R1476" s="1" t="s">
        <v>13769</v>
      </c>
      <c r="S1476" s="1" t="s">
        <v>1474</v>
      </c>
      <c r="T1476" s="1"/>
      <c r="U1476" s="1"/>
      <c r="V1476" s="1" t="s">
        <v>13777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6456</v>
      </c>
      <c r="G1477" s="1" t="s">
        <v>4862</v>
      </c>
      <c r="H1477" s="1" t="s">
        <v>9637</v>
      </c>
      <c r="I1477" s="1" t="s">
        <v>11182</v>
      </c>
      <c r="J1477" s="1"/>
      <c r="K1477" s="1" t="s">
        <v>17825</v>
      </c>
      <c r="L1477" s="1" t="s">
        <v>1475</v>
      </c>
      <c r="M1477" s="1" t="s">
        <v>12820</v>
      </c>
      <c r="N1477" s="1" t="s">
        <v>13017</v>
      </c>
      <c r="O1477" s="1" t="s">
        <v>1475</v>
      </c>
      <c r="P1477" s="1" t="s">
        <v>18175</v>
      </c>
      <c r="Q1477" s="1" t="s">
        <v>18175</v>
      </c>
      <c r="R1477" s="1" t="s">
        <v>13769</v>
      </c>
      <c r="S1477" s="1" t="s">
        <v>1475</v>
      </c>
      <c r="T1477" s="1"/>
      <c r="U1477" s="1" t="s">
        <v>19458</v>
      </c>
      <c r="V1477" s="1" t="s">
        <v>13777</v>
      </c>
      <c r="W1477" s="1" t="s">
        <v>1475</v>
      </c>
      <c r="X1477" s="1" t="s">
        <v>19561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6457</v>
      </c>
      <c r="G1478" s="1" t="s">
        <v>8061</v>
      </c>
      <c r="H1478" s="1" t="s">
        <v>9638</v>
      </c>
      <c r="I1478" s="1" t="s">
        <v>11183</v>
      </c>
      <c r="J1478" s="1"/>
      <c r="K1478" s="1" t="s">
        <v>17825</v>
      </c>
      <c r="L1478" s="1" t="s">
        <v>1476</v>
      </c>
      <c r="M1478" s="1" t="s">
        <v>12821</v>
      </c>
      <c r="N1478" s="1" t="s">
        <v>13017</v>
      </c>
      <c r="O1478" s="1" t="s">
        <v>1476</v>
      </c>
      <c r="P1478" s="1" t="s">
        <v>18175</v>
      </c>
      <c r="Q1478" s="1" t="s">
        <v>18175</v>
      </c>
      <c r="R1478" s="1" t="s">
        <v>13769</v>
      </c>
      <c r="S1478" s="1" t="s">
        <v>1476</v>
      </c>
      <c r="T1478" s="1"/>
      <c r="U1478" s="1"/>
      <c r="V1478" s="1" t="s">
        <v>13777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8062</v>
      </c>
      <c r="H1479" s="1" t="s">
        <v>9639</v>
      </c>
      <c r="I1479" s="1" t="s">
        <v>11184</v>
      </c>
      <c r="J1479" s="1"/>
      <c r="K1479" s="1" t="s">
        <v>17825</v>
      </c>
      <c r="L1479" s="1" t="s">
        <v>1477</v>
      </c>
      <c r="M1479" s="1" t="s">
        <v>12822</v>
      </c>
      <c r="N1479" s="1" t="s">
        <v>13017</v>
      </c>
      <c r="O1479" s="1" t="s">
        <v>1477</v>
      </c>
      <c r="P1479" s="1" t="s">
        <v>18175</v>
      </c>
      <c r="Q1479" s="1" t="s">
        <v>18175</v>
      </c>
      <c r="R1479" s="1" t="s">
        <v>13769</v>
      </c>
      <c r="S1479" s="1" t="s">
        <v>1477</v>
      </c>
      <c r="T1479" s="1"/>
      <c r="U1479" s="1"/>
      <c r="V1479" s="1" t="s">
        <v>13777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8063</v>
      </c>
      <c r="H1480" s="1" t="s">
        <v>9640</v>
      </c>
      <c r="I1480" s="1" t="s">
        <v>11185</v>
      </c>
      <c r="J1480" s="1"/>
      <c r="K1480" s="1" t="s">
        <v>17825</v>
      </c>
      <c r="L1480" s="1" t="s">
        <v>1478</v>
      </c>
      <c r="M1480" s="1" t="s">
        <v>12823</v>
      </c>
      <c r="N1480" s="1" t="s">
        <v>13017</v>
      </c>
      <c r="O1480" s="1" t="s">
        <v>1478</v>
      </c>
      <c r="P1480" s="1" t="s">
        <v>18175</v>
      </c>
      <c r="Q1480" s="1" t="s">
        <v>18175</v>
      </c>
      <c r="R1480" s="1" t="s">
        <v>13769</v>
      </c>
      <c r="S1480" s="1" t="s">
        <v>1478</v>
      </c>
      <c r="T1480" s="1"/>
      <c r="U1480" s="1"/>
      <c r="V1480" s="1" t="s">
        <v>13777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8064</v>
      </c>
      <c r="H1481" s="1" t="s">
        <v>9641</v>
      </c>
      <c r="I1481" s="1" t="s">
        <v>11186</v>
      </c>
      <c r="J1481" s="1"/>
      <c r="K1481" s="1" t="s">
        <v>17825</v>
      </c>
      <c r="L1481" s="1" t="s">
        <v>1479</v>
      </c>
      <c r="M1481" s="1" t="s">
        <v>12824</v>
      </c>
      <c r="N1481" s="1" t="s">
        <v>13017</v>
      </c>
      <c r="O1481" s="1" t="s">
        <v>1479</v>
      </c>
      <c r="P1481" s="1" t="s">
        <v>18175</v>
      </c>
      <c r="Q1481" s="1" t="s">
        <v>18175</v>
      </c>
      <c r="R1481" s="1" t="s">
        <v>13769</v>
      </c>
      <c r="S1481" s="1" t="s">
        <v>1479</v>
      </c>
      <c r="T1481" s="1"/>
      <c r="U1481" s="1"/>
      <c r="V1481" s="1" t="s">
        <v>13777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6460</v>
      </c>
      <c r="G1482" s="1" t="s">
        <v>8065</v>
      </c>
      <c r="H1482" s="1" t="s">
        <v>9642</v>
      </c>
      <c r="I1482" s="1" t="s">
        <v>11187</v>
      </c>
      <c r="J1482" s="1"/>
      <c r="K1482" s="1" t="s">
        <v>17825</v>
      </c>
      <c r="L1482" s="1" t="s">
        <v>1480</v>
      </c>
      <c r="M1482" s="1" t="s">
        <v>12825</v>
      </c>
      <c r="N1482" s="1" t="s">
        <v>13017</v>
      </c>
      <c r="O1482" s="1" t="s">
        <v>1480</v>
      </c>
      <c r="P1482" s="1" t="s">
        <v>18175</v>
      </c>
      <c r="Q1482" s="1" t="s">
        <v>18175</v>
      </c>
      <c r="R1482" s="1" t="s">
        <v>13769</v>
      </c>
      <c r="S1482" s="1" t="s">
        <v>1480</v>
      </c>
      <c r="T1482" s="1"/>
      <c r="U1482" s="1"/>
      <c r="V1482" s="1" t="s">
        <v>13777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8066</v>
      </c>
      <c r="H1483" s="1" t="s">
        <v>9643</v>
      </c>
      <c r="I1483" s="1" t="s">
        <v>11188</v>
      </c>
      <c r="J1483" s="1"/>
      <c r="K1483" s="1" t="s">
        <v>17825</v>
      </c>
      <c r="L1483" s="1" t="s">
        <v>1481</v>
      </c>
      <c r="M1483" s="1" t="s">
        <v>12826</v>
      </c>
      <c r="N1483" s="1" t="s">
        <v>13017</v>
      </c>
      <c r="O1483" s="1" t="s">
        <v>1481</v>
      </c>
      <c r="P1483" s="1" t="s">
        <v>18175</v>
      </c>
      <c r="Q1483" s="1" t="s">
        <v>18175</v>
      </c>
      <c r="R1483" s="1" t="s">
        <v>13769</v>
      </c>
      <c r="S1483" s="1" t="s">
        <v>1481</v>
      </c>
      <c r="T1483" s="1"/>
      <c r="U1483" s="1"/>
      <c r="V1483" s="1" t="s">
        <v>13777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8067</v>
      </c>
      <c r="H1484" s="1" t="s">
        <v>9644</v>
      </c>
      <c r="I1484" s="1" t="s">
        <v>11189</v>
      </c>
      <c r="J1484" s="1"/>
      <c r="K1484" s="1" t="s">
        <v>17825</v>
      </c>
      <c r="L1484" s="1" t="s">
        <v>1482</v>
      </c>
      <c r="M1484" s="1" t="s">
        <v>12827</v>
      </c>
      <c r="N1484" s="1" t="s">
        <v>13017</v>
      </c>
      <c r="O1484" s="1" t="s">
        <v>1482</v>
      </c>
      <c r="P1484" s="1" t="s">
        <v>18176</v>
      </c>
      <c r="Q1484" s="1" t="s">
        <v>18985</v>
      </c>
      <c r="R1484" s="1" t="s">
        <v>13769</v>
      </c>
      <c r="S1484" s="1" t="s">
        <v>1482</v>
      </c>
      <c r="T1484" s="1" t="s">
        <v>19259</v>
      </c>
      <c r="U1484" s="1"/>
      <c r="V1484" s="1" t="s">
        <v>13777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8068</v>
      </c>
      <c r="H1485" s="1" t="s">
        <v>9645</v>
      </c>
      <c r="I1485" s="1" t="s">
        <v>11190</v>
      </c>
      <c r="J1485" s="1"/>
      <c r="K1485" s="1" t="s">
        <v>17825</v>
      </c>
      <c r="L1485" s="1" t="s">
        <v>1483</v>
      </c>
      <c r="M1485" s="1" t="s">
        <v>12828</v>
      </c>
      <c r="N1485" s="1" t="s">
        <v>13017</v>
      </c>
      <c r="O1485" s="1" t="s">
        <v>1483</v>
      </c>
      <c r="P1485" s="1" t="s">
        <v>18176</v>
      </c>
      <c r="Q1485" s="1" t="s">
        <v>18986</v>
      </c>
      <c r="R1485" s="1" t="s">
        <v>13769</v>
      </c>
      <c r="S1485" s="1" t="s">
        <v>1483</v>
      </c>
      <c r="T1485" s="1"/>
      <c r="U1485" s="1"/>
      <c r="V1485" s="1" t="s">
        <v>13777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8069</v>
      </c>
      <c r="H1486" s="1" t="s">
        <v>9646</v>
      </c>
      <c r="I1486" s="1" t="s">
        <v>11191</v>
      </c>
      <c r="J1486" s="1"/>
      <c r="K1486" s="1" t="s">
        <v>17825</v>
      </c>
      <c r="L1486" s="1" t="s">
        <v>1484</v>
      </c>
      <c r="M1486" s="1" t="s">
        <v>12829</v>
      </c>
      <c r="N1486" s="1" t="s">
        <v>13017</v>
      </c>
      <c r="O1486" s="1" t="s">
        <v>1484</v>
      </c>
      <c r="P1486" s="1" t="s">
        <v>18177</v>
      </c>
      <c r="Q1486" s="1" t="s">
        <v>18177</v>
      </c>
      <c r="R1486" s="1" t="s">
        <v>13769</v>
      </c>
      <c r="S1486" s="1" t="s">
        <v>1484</v>
      </c>
      <c r="T1486" s="1"/>
      <c r="U1486" s="1" t="s">
        <v>19459</v>
      </c>
      <c r="V1486" s="1" t="s">
        <v>13777</v>
      </c>
      <c r="W1486" s="1" t="s">
        <v>1484</v>
      </c>
      <c r="X1486" s="1"/>
      <c r="Y1486" t="s">
        <v>19669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8070</v>
      </c>
      <c r="H1487" s="1" t="s">
        <v>9647</v>
      </c>
      <c r="I1487" s="1" t="s">
        <v>11192</v>
      </c>
      <c r="J1487" s="1"/>
      <c r="K1487" s="1" t="s">
        <v>17825</v>
      </c>
      <c r="L1487" s="1" t="s">
        <v>1485</v>
      </c>
      <c r="M1487" s="1" t="s">
        <v>12830</v>
      </c>
      <c r="N1487" s="1" t="s">
        <v>13017</v>
      </c>
      <c r="O1487" s="1" t="s">
        <v>1485</v>
      </c>
      <c r="P1487" s="1" t="s">
        <v>18177</v>
      </c>
      <c r="Q1487" s="1" t="s">
        <v>18177</v>
      </c>
      <c r="R1487" s="1" t="s">
        <v>13769</v>
      </c>
      <c r="S1487" s="1" t="s">
        <v>1485</v>
      </c>
      <c r="T1487" s="1"/>
      <c r="U1487" s="1"/>
      <c r="V1487" s="1" t="s">
        <v>13777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8071</v>
      </c>
      <c r="H1488" s="1" t="s">
        <v>9648</v>
      </c>
      <c r="I1488" s="1" t="s">
        <v>10931</v>
      </c>
      <c r="J1488" s="1"/>
      <c r="K1488" s="1" t="s">
        <v>17825</v>
      </c>
      <c r="L1488" s="1" t="s">
        <v>1486</v>
      </c>
      <c r="M1488" s="1" t="s">
        <v>12831</v>
      </c>
      <c r="N1488" s="1" t="s">
        <v>13017</v>
      </c>
      <c r="O1488" s="1" t="s">
        <v>1486</v>
      </c>
      <c r="P1488" s="1" t="s">
        <v>18177</v>
      </c>
      <c r="Q1488" s="1" t="s">
        <v>18177</v>
      </c>
      <c r="R1488" s="1" t="s">
        <v>13769</v>
      </c>
      <c r="S1488" s="1" t="s">
        <v>1486</v>
      </c>
      <c r="T1488" s="1"/>
      <c r="U1488" s="1"/>
      <c r="V1488" s="1" t="s">
        <v>13777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8072</v>
      </c>
      <c r="H1489" s="1" t="s">
        <v>9647</v>
      </c>
      <c r="I1489" s="1" t="s">
        <v>11193</v>
      </c>
      <c r="J1489" s="1"/>
      <c r="K1489" s="1" t="s">
        <v>17825</v>
      </c>
      <c r="L1489" s="1" t="s">
        <v>1487</v>
      </c>
      <c r="M1489" s="1" t="s">
        <v>12832</v>
      </c>
      <c r="N1489" s="1" t="s">
        <v>13017</v>
      </c>
      <c r="O1489" s="1" t="s">
        <v>1487</v>
      </c>
      <c r="P1489" s="1" t="s">
        <v>18178</v>
      </c>
      <c r="Q1489" s="1" t="s">
        <v>18987</v>
      </c>
      <c r="R1489" s="1" t="s">
        <v>13769</v>
      </c>
      <c r="S1489" s="1" t="s">
        <v>1487</v>
      </c>
      <c r="T1489" s="1" t="s">
        <v>19260</v>
      </c>
      <c r="U1489" s="1"/>
      <c r="V1489" s="1" t="s">
        <v>13777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8073</v>
      </c>
      <c r="H1490" s="1" t="s">
        <v>9649</v>
      </c>
      <c r="I1490" s="1" t="s">
        <v>11194</v>
      </c>
      <c r="J1490" s="1"/>
      <c r="K1490" s="1" t="s">
        <v>17825</v>
      </c>
      <c r="L1490" s="1" t="s">
        <v>1488</v>
      </c>
      <c r="M1490" s="1" t="s">
        <v>12833</v>
      </c>
      <c r="N1490" s="1" t="s">
        <v>13017</v>
      </c>
      <c r="O1490" s="1" t="s">
        <v>1488</v>
      </c>
      <c r="P1490" s="1" t="s">
        <v>18178</v>
      </c>
      <c r="Q1490" s="1" t="s">
        <v>18988</v>
      </c>
      <c r="R1490" s="1" t="s">
        <v>13769</v>
      </c>
      <c r="S1490" s="1" t="s">
        <v>1488</v>
      </c>
      <c r="T1490" s="1"/>
      <c r="U1490" s="1"/>
      <c r="V1490" s="1" t="s">
        <v>13777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6468</v>
      </c>
      <c r="G1491" s="1" t="s">
        <v>8074</v>
      </c>
      <c r="H1491" s="1" t="s">
        <v>9650</v>
      </c>
      <c r="I1491" s="1" t="s">
        <v>11195</v>
      </c>
      <c r="J1491" s="1"/>
      <c r="K1491" s="1" t="s">
        <v>17825</v>
      </c>
      <c r="L1491" s="1" t="s">
        <v>1489</v>
      </c>
      <c r="M1491" s="1" t="s">
        <v>12834</v>
      </c>
      <c r="N1491" s="1" t="s">
        <v>13017</v>
      </c>
      <c r="O1491" s="1" t="s">
        <v>1489</v>
      </c>
      <c r="P1491" s="1" t="s">
        <v>18179</v>
      </c>
      <c r="Q1491" s="1" t="s">
        <v>18179</v>
      </c>
      <c r="R1491" s="1" t="s">
        <v>13769</v>
      </c>
      <c r="S1491" s="1" t="s">
        <v>1489</v>
      </c>
      <c r="T1491" s="1"/>
      <c r="U1491" s="1" t="s">
        <v>19460</v>
      </c>
      <c r="V1491" s="1" t="s">
        <v>13777</v>
      </c>
      <c r="W1491" s="1" t="s">
        <v>1489</v>
      </c>
      <c r="X1491" s="1"/>
      <c r="Y1491" t="s">
        <v>19670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6469</v>
      </c>
      <c r="G1492" s="1" t="s">
        <v>8075</v>
      </c>
      <c r="H1492" s="1" t="s">
        <v>9651</v>
      </c>
      <c r="I1492" s="1" t="s">
        <v>11196</v>
      </c>
      <c r="J1492" s="1"/>
      <c r="K1492" s="1" t="s">
        <v>17825</v>
      </c>
      <c r="L1492" s="1" t="s">
        <v>1490</v>
      </c>
      <c r="M1492" s="1" t="s">
        <v>12835</v>
      </c>
      <c r="N1492" s="1" t="s">
        <v>13017</v>
      </c>
      <c r="O1492" s="1" t="s">
        <v>1490</v>
      </c>
      <c r="P1492" s="1" t="s">
        <v>18179</v>
      </c>
      <c r="Q1492" s="1" t="s">
        <v>18179</v>
      </c>
      <c r="R1492" s="1" t="s">
        <v>13769</v>
      </c>
      <c r="S1492" s="1" t="s">
        <v>1490</v>
      </c>
      <c r="T1492" s="1"/>
      <c r="U1492" s="1"/>
      <c r="V1492" s="1" t="s">
        <v>13777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8076</v>
      </c>
      <c r="H1493" s="1" t="s">
        <v>9652</v>
      </c>
      <c r="I1493" s="1" t="s">
        <v>11197</v>
      </c>
      <c r="J1493" s="1"/>
      <c r="K1493" s="1" t="s">
        <v>17825</v>
      </c>
      <c r="L1493" s="1" t="s">
        <v>1491</v>
      </c>
      <c r="M1493" s="1" t="s">
        <v>12836</v>
      </c>
      <c r="N1493" s="1" t="s">
        <v>13017</v>
      </c>
      <c r="O1493" s="1" t="s">
        <v>1491</v>
      </c>
      <c r="P1493" s="1" t="s">
        <v>18179</v>
      </c>
      <c r="Q1493" s="1" t="s">
        <v>18179</v>
      </c>
      <c r="R1493" s="1" t="s">
        <v>13769</v>
      </c>
      <c r="S1493" s="1" t="s">
        <v>1491</v>
      </c>
      <c r="T1493" s="1"/>
      <c r="U1493" s="1"/>
      <c r="V1493" s="1" t="s">
        <v>13777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8077</v>
      </c>
      <c r="H1494" s="1" t="s">
        <v>9653</v>
      </c>
      <c r="I1494" s="1" t="s">
        <v>11198</v>
      </c>
      <c r="J1494" s="1"/>
      <c r="K1494" s="1" t="s">
        <v>17825</v>
      </c>
      <c r="L1494" s="1" t="s">
        <v>1492</v>
      </c>
      <c r="M1494" s="1" t="s">
        <v>12837</v>
      </c>
      <c r="N1494" s="1" t="s">
        <v>13017</v>
      </c>
      <c r="O1494" s="1" t="s">
        <v>1492</v>
      </c>
      <c r="P1494" s="1" t="s">
        <v>18180</v>
      </c>
      <c r="Q1494" s="1" t="s">
        <v>18989</v>
      </c>
      <c r="R1494" s="1" t="s">
        <v>13769</v>
      </c>
      <c r="S1494" s="1" t="s">
        <v>1492</v>
      </c>
      <c r="T1494" s="1" t="s">
        <v>19261</v>
      </c>
      <c r="U1494" s="1"/>
      <c r="V1494" s="1" t="s">
        <v>13777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8078</v>
      </c>
      <c r="H1495" s="1" t="s">
        <v>9654</v>
      </c>
      <c r="I1495" s="1" t="s">
        <v>11199</v>
      </c>
      <c r="J1495" s="1"/>
      <c r="K1495" s="1" t="s">
        <v>17825</v>
      </c>
      <c r="L1495" s="1" t="s">
        <v>1493</v>
      </c>
      <c r="M1495" s="1" t="s">
        <v>12838</v>
      </c>
      <c r="N1495" s="1" t="s">
        <v>13017</v>
      </c>
      <c r="O1495" s="1" t="s">
        <v>1493</v>
      </c>
      <c r="P1495" s="1" t="s">
        <v>18180</v>
      </c>
      <c r="Q1495" s="1" t="s">
        <v>18990</v>
      </c>
      <c r="R1495" s="1" t="s">
        <v>13769</v>
      </c>
      <c r="S1495" s="1" t="s">
        <v>1493</v>
      </c>
      <c r="T1495" s="1"/>
      <c r="U1495" s="1"/>
      <c r="V1495" s="1" t="s">
        <v>13777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8079</v>
      </c>
      <c r="H1496" s="1" t="s">
        <v>9655</v>
      </c>
      <c r="I1496" s="1" t="s">
        <v>11200</v>
      </c>
      <c r="J1496" s="1"/>
      <c r="K1496" s="1" t="s">
        <v>17825</v>
      </c>
      <c r="L1496" s="1" t="s">
        <v>1494</v>
      </c>
      <c r="M1496" s="1" t="s">
        <v>12839</v>
      </c>
      <c r="N1496" s="1" t="s">
        <v>13017</v>
      </c>
      <c r="O1496" s="1" t="s">
        <v>1494</v>
      </c>
      <c r="P1496" s="1" t="s">
        <v>18180</v>
      </c>
      <c r="Q1496" s="1" t="s">
        <v>18991</v>
      </c>
      <c r="R1496" s="1" t="s">
        <v>13769</v>
      </c>
      <c r="S1496" s="1" t="s">
        <v>1494</v>
      </c>
      <c r="T1496" s="1"/>
      <c r="U1496" s="1"/>
      <c r="V1496" s="1" t="s">
        <v>13777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6474</v>
      </c>
      <c r="G1497" s="1" t="s">
        <v>8080</v>
      </c>
      <c r="H1497" s="1" t="s">
        <v>9656</v>
      </c>
      <c r="I1497" s="1" t="s">
        <v>11201</v>
      </c>
      <c r="J1497" s="1"/>
      <c r="K1497" s="1" t="s">
        <v>17825</v>
      </c>
      <c r="L1497" s="1" t="s">
        <v>1495</v>
      </c>
      <c r="M1497" s="1" t="s">
        <v>12840</v>
      </c>
      <c r="N1497" s="1" t="s">
        <v>13017</v>
      </c>
      <c r="O1497" s="1" t="s">
        <v>1495</v>
      </c>
      <c r="P1497" s="1" t="s">
        <v>18180</v>
      </c>
      <c r="Q1497" s="1" t="s">
        <v>18992</v>
      </c>
      <c r="R1497" s="1" t="s">
        <v>13769</v>
      </c>
      <c r="S1497" s="1" t="s">
        <v>1495</v>
      </c>
      <c r="T1497" s="1"/>
      <c r="U1497" s="1"/>
      <c r="V1497" s="1" t="s">
        <v>13777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6475</v>
      </c>
      <c r="G1498" s="1" t="s">
        <v>8081</v>
      </c>
      <c r="H1498" s="1" t="s">
        <v>9657</v>
      </c>
      <c r="I1498" s="1" t="s">
        <v>11202</v>
      </c>
      <c r="J1498" s="1"/>
      <c r="K1498" s="1" t="s">
        <v>17825</v>
      </c>
      <c r="L1498" s="1" t="s">
        <v>1496</v>
      </c>
      <c r="M1498" s="1" t="s">
        <v>12841</v>
      </c>
      <c r="N1498" s="1" t="s">
        <v>13017</v>
      </c>
      <c r="O1498" s="1" t="s">
        <v>1496</v>
      </c>
      <c r="P1498" s="1" t="s">
        <v>18180</v>
      </c>
      <c r="Q1498" s="1" t="s">
        <v>18993</v>
      </c>
      <c r="R1498" s="1" t="s">
        <v>13769</v>
      </c>
      <c r="S1498" s="1" t="s">
        <v>1496</v>
      </c>
      <c r="T1498" s="1"/>
      <c r="U1498" s="1"/>
      <c r="V1498" s="1" t="s">
        <v>13777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8082</v>
      </c>
      <c r="H1499" s="1" t="s">
        <v>9658</v>
      </c>
      <c r="I1499" s="1" t="s">
        <v>11203</v>
      </c>
      <c r="J1499" s="1"/>
      <c r="K1499" s="1" t="s">
        <v>17825</v>
      </c>
      <c r="L1499" s="1" t="s">
        <v>1497</v>
      </c>
      <c r="M1499" s="1" t="s">
        <v>12842</v>
      </c>
      <c r="N1499" s="1" t="s">
        <v>13017</v>
      </c>
      <c r="O1499" s="1" t="s">
        <v>1497</v>
      </c>
      <c r="P1499" s="1" t="s">
        <v>18181</v>
      </c>
      <c r="Q1499" s="1" t="s">
        <v>18181</v>
      </c>
      <c r="R1499" s="1" t="s">
        <v>13769</v>
      </c>
      <c r="S1499" s="1" t="s">
        <v>1497</v>
      </c>
      <c r="T1499" s="1"/>
      <c r="U1499" s="1" t="s">
        <v>19461</v>
      </c>
      <c r="V1499" s="1" t="s">
        <v>13777</v>
      </c>
      <c r="W1499" s="1" t="s">
        <v>1497</v>
      </c>
      <c r="X1499" s="1"/>
      <c r="Y1499" t="s">
        <v>19671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8083</v>
      </c>
      <c r="H1500" s="1" t="s">
        <v>9659</v>
      </c>
      <c r="I1500" s="1" t="s">
        <v>11204</v>
      </c>
      <c r="J1500" s="1"/>
      <c r="K1500" s="1" t="s">
        <v>17825</v>
      </c>
      <c r="L1500" s="1" t="s">
        <v>1498</v>
      </c>
      <c r="M1500" s="1" t="s">
        <v>12843</v>
      </c>
      <c r="N1500" s="1" t="s">
        <v>13017</v>
      </c>
      <c r="O1500" s="1" t="s">
        <v>1498</v>
      </c>
      <c r="P1500" s="1" t="s">
        <v>18181</v>
      </c>
      <c r="Q1500" s="1" t="s">
        <v>18181</v>
      </c>
      <c r="R1500" s="1" t="s">
        <v>13769</v>
      </c>
      <c r="S1500" s="1" t="s">
        <v>1498</v>
      </c>
      <c r="T1500" s="1"/>
      <c r="U1500" s="1"/>
      <c r="V1500" s="1" t="s">
        <v>13777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8084</v>
      </c>
      <c r="H1501" s="1" t="s">
        <v>9660</v>
      </c>
      <c r="I1501" s="1" t="s">
        <v>11205</v>
      </c>
      <c r="J1501" s="1"/>
      <c r="K1501" s="1" t="s">
        <v>17825</v>
      </c>
      <c r="L1501" s="1" t="s">
        <v>1499</v>
      </c>
      <c r="M1501" s="1" t="s">
        <v>12844</v>
      </c>
      <c r="N1501" s="1" t="s">
        <v>13017</v>
      </c>
      <c r="O1501" s="1" t="s">
        <v>1499</v>
      </c>
      <c r="P1501" s="1" t="s">
        <v>18181</v>
      </c>
      <c r="Q1501" s="1" t="s">
        <v>18181</v>
      </c>
      <c r="R1501" s="1" t="s">
        <v>13769</v>
      </c>
      <c r="S1501" s="1" t="s">
        <v>1499</v>
      </c>
      <c r="T1501" s="1"/>
      <c r="U1501" s="1"/>
      <c r="V1501" s="1" t="s">
        <v>13777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8085</v>
      </c>
      <c r="H1502" s="1" t="s">
        <v>9661</v>
      </c>
      <c r="I1502" s="1" t="s">
        <v>11135</v>
      </c>
      <c r="J1502" s="1"/>
      <c r="K1502" s="1" t="s">
        <v>17825</v>
      </c>
      <c r="L1502" s="1" t="s">
        <v>1500</v>
      </c>
      <c r="M1502" s="1" t="s">
        <v>12845</v>
      </c>
      <c r="N1502" s="1" t="s">
        <v>13017</v>
      </c>
      <c r="O1502" s="1" t="s">
        <v>1500</v>
      </c>
      <c r="P1502" s="1" t="s">
        <v>18181</v>
      </c>
      <c r="Q1502" s="1" t="s">
        <v>18181</v>
      </c>
      <c r="R1502" s="1" t="s">
        <v>13769</v>
      </c>
      <c r="S1502" s="1" t="s">
        <v>1500</v>
      </c>
      <c r="T1502" s="1"/>
      <c r="U1502" s="1"/>
      <c r="V1502" s="1" t="s">
        <v>13777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8086</v>
      </c>
      <c r="H1503" s="1" t="s">
        <v>9662</v>
      </c>
      <c r="I1503" s="1" t="s">
        <v>11206</v>
      </c>
      <c r="J1503" s="1"/>
      <c r="K1503" s="1" t="s">
        <v>17825</v>
      </c>
      <c r="L1503" s="1" t="s">
        <v>1501</v>
      </c>
      <c r="M1503" s="1" t="s">
        <v>12846</v>
      </c>
      <c r="N1503" s="1" t="s">
        <v>13017</v>
      </c>
      <c r="O1503" s="1" t="s">
        <v>1501</v>
      </c>
      <c r="P1503" s="1" t="s">
        <v>18182</v>
      </c>
      <c r="Q1503" s="1" t="s">
        <v>18994</v>
      </c>
      <c r="R1503" s="1" t="s">
        <v>13769</v>
      </c>
      <c r="S1503" s="1" t="s">
        <v>1501</v>
      </c>
      <c r="T1503" s="1" t="s">
        <v>19262</v>
      </c>
      <c r="U1503" s="1"/>
      <c r="V1503" s="1" t="s">
        <v>13777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8087</v>
      </c>
      <c r="H1504" s="1" t="s">
        <v>9663</v>
      </c>
      <c r="I1504" s="1" t="s">
        <v>11207</v>
      </c>
      <c r="J1504" s="1"/>
      <c r="K1504" s="1" t="s">
        <v>17825</v>
      </c>
      <c r="L1504" s="1" t="s">
        <v>1502</v>
      </c>
      <c r="M1504" s="1" t="s">
        <v>12847</v>
      </c>
      <c r="N1504" s="1" t="s">
        <v>13017</v>
      </c>
      <c r="O1504" s="1" t="s">
        <v>1502</v>
      </c>
      <c r="P1504" s="1" t="s">
        <v>18182</v>
      </c>
      <c r="Q1504" s="1" t="s">
        <v>18995</v>
      </c>
      <c r="R1504" s="1" t="s">
        <v>13769</v>
      </c>
      <c r="S1504" s="1" t="s">
        <v>1502</v>
      </c>
      <c r="T1504" s="1"/>
      <c r="U1504" s="1"/>
      <c r="V1504" s="1" t="s">
        <v>13777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8088</v>
      </c>
      <c r="H1505" s="1" t="s">
        <v>9664</v>
      </c>
      <c r="I1505" s="1" t="s">
        <v>11208</v>
      </c>
      <c r="J1505" s="1"/>
      <c r="K1505" s="1" t="s">
        <v>17825</v>
      </c>
      <c r="L1505" s="1" t="s">
        <v>1503</v>
      </c>
      <c r="M1505" s="1" t="s">
        <v>12848</v>
      </c>
      <c r="N1505" s="1" t="s">
        <v>13017</v>
      </c>
      <c r="O1505" s="1" t="s">
        <v>1503</v>
      </c>
      <c r="P1505" s="1" t="s">
        <v>18182</v>
      </c>
      <c r="Q1505" s="1" t="s">
        <v>18996</v>
      </c>
      <c r="R1505" s="1" t="s">
        <v>13769</v>
      </c>
      <c r="S1505" s="1" t="s">
        <v>1503</v>
      </c>
      <c r="T1505" s="1"/>
      <c r="U1505" s="1"/>
      <c r="V1505" s="1" t="s">
        <v>13777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4891</v>
      </c>
      <c r="H1506" s="1" t="s">
        <v>9665</v>
      </c>
      <c r="I1506" s="1" t="s">
        <v>10182</v>
      </c>
      <c r="J1506" s="1"/>
      <c r="K1506" s="1" t="s">
        <v>17825</v>
      </c>
      <c r="L1506" s="1" t="s">
        <v>1504</v>
      </c>
      <c r="M1506" s="1" t="s">
        <v>12849</v>
      </c>
      <c r="N1506" s="1" t="s">
        <v>13017</v>
      </c>
      <c r="O1506" s="1" t="s">
        <v>1504</v>
      </c>
      <c r="P1506" s="1" t="s">
        <v>18182</v>
      </c>
      <c r="Q1506" s="1" t="s">
        <v>18997</v>
      </c>
      <c r="R1506" s="1" t="s">
        <v>13769</v>
      </c>
      <c r="S1506" s="1" t="s">
        <v>1504</v>
      </c>
      <c r="T1506" s="1"/>
      <c r="U1506" s="1"/>
      <c r="V1506" s="1" t="s">
        <v>13777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8089</v>
      </c>
      <c r="H1507" s="1" t="s">
        <v>9666</v>
      </c>
      <c r="I1507" s="1" t="s">
        <v>11209</v>
      </c>
      <c r="J1507" s="1"/>
      <c r="K1507" s="1" t="s">
        <v>17825</v>
      </c>
      <c r="L1507" s="1" t="s">
        <v>1505</v>
      </c>
      <c r="M1507" s="1" t="s">
        <v>12850</v>
      </c>
      <c r="N1507" s="1" t="s">
        <v>13017</v>
      </c>
      <c r="O1507" s="1" t="s">
        <v>1505</v>
      </c>
      <c r="P1507" s="1" t="s">
        <v>18183</v>
      </c>
      <c r="Q1507" s="1" t="s">
        <v>18183</v>
      </c>
      <c r="R1507" s="1" t="s">
        <v>13769</v>
      </c>
      <c r="S1507" s="1" t="s">
        <v>1505</v>
      </c>
      <c r="T1507" s="1"/>
      <c r="U1507" s="1" t="s">
        <v>19462</v>
      </c>
      <c r="V1507" s="1" t="s">
        <v>13777</v>
      </c>
      <c r="W1507" s="1" t="s">
        <v>1505</v>
      </c>
      <c r="X1507" s="1"/>
      <c r="Y1507" t="s">
        <v>19672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8090</v>
      </c>
      <c r="H1508" s="1" t="s">
        <v>9667</v>
      </c>
      <c r="I1508" s="1" t="s">
        <v>11210</v>
      </c>
      <c r="J1508" s="1"/>
      <c r="K1508" s="1" t="s">
        <v>17825</v>
      </c>
      <c r="L1508" s="1" t="s">
        <v>1506</v>
      </c>
      <c r="M1508" s="1" t="s">
        <v>12851</v>
      </c>
      <c r="N1508" s="1" t="s">
        <v>13017</v>
      </c>
      <c r="O1508" s="1" t="s">
        <v>1506</v>
      </c>
      <c r="P1508" s="1" t="s">
        <v>18183</v>
      </c>
      <c r="Q1508" s="1" t="s">
        <v>18183</v>
      </c>
      <c r="R1508" s="1" t="s">
        <v>13769</v>
      </c>
      <c r="S1508" s="1" t="s">
        <v>1506</v>
      </c>
      <c r="T1508" s="1"/>
      <c r="U1508" s="1"/>
      <c r="V1508" s="1" t="s">
        <v>13777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8091</v>
      </c>
      <c r="H1509" s="1" t="s">
        <v>9668</v>
      </c>
      <c r="I1509" s="1" t="s">
        <v>11211</v>
      </c>
      <c r="J1509" s="1"/>
      <c r="K1509" s="1" t="s">
        <v>17825</v>
      </c>
      <c r="L1509" s="1" t="s">
        <v>1507</v>
      </c>
      <c r="M1509" s="1" t="s">
        <v>12852</v>
      </c>
      <c r="N1509" s="1" t="s">
        <v>13017</v>
      </c>
      <c r="O1509" s="1" t="s">
        <v>1507</v>
      </c>
      <c r="P1509" s="1" t="s">
        <v>18184</v>
      </c>
      <c r="Q1509" s="1" t="s">
        <v>18998</v>
      </c>
      <c r="R1509" s="1" t="s">
        <v>13769</v>
      </c>
      <c r="S1509" s="1" t="s">
        <v>1507</v>
      </c>
      <c r="T1509" s="1" t="s">
        <v>19263</v>
      </c>
      <c r="U1509" s="1"/>
      <c r="V1509" s="1" t="s">
        <v>13777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6487</v>
      </c>
      <c r="G1510" s="1" t="s">
        <v>8092</v>
      </c>
      <c r="H1510" s="1" t="s">
        <v>6487</v>
      </c>
      <c r="I1510" s="1" t="s">
        <v>11212</v>
      </c>
      <c r="J1510" s="1"/>
      <c r="K1510" s="1" t="s">
        <v>17825</v>
      </c>
      <c r="L1510" s="1" t="s">
        <v>1508</v>
      </c>
      <c r="M1510" s="1" t="s">
        <v>12853</v>
      </c>
      <c r="N1510" s="1" t="s">
        <v>13017</v>
      </c>
      <c r="O1510" s="1" t="s">
        <v>1508</v>
      </c>
      <c r="P1510" s="1" t="s">
        <v>18184</v>
      </c>
      <c r="Q1510" s="1" t="s">
        <v>18999</v>
      </c>
      <c r="R1510" s="1" t="s">
        <v>13769</v>
      </c>
      <c r="S1510" s="1" t="s">
        <v>1508</v>
      </c>
      <c r="T1510" s="1"/>
      <c r="U1510" s="1"/>
      <c r="V1510" s="1" t="s">
        <v>13777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8093</v>
      </c>
      <c r="H1511" s="1" t="s">
        <v>9669</v>
      </c>
      <c r="I1511" s="1" t="s">
        <v>11213</v>
      </c>
      <c r="J1511" s="1"/>
      <c r="K1511" s="1" t="s">
        <v>17825</v>
      </c>
      <c r="L1511" s="1" t="s">
        <v>1509</v>
      </c>
      <c r="M1511" s="1" t="s">
        <v>12854</v>
      </c>
      <c r="N1511" s="1" t="s">
        <v>13017</v>
      </c>
      <c r="O1511" s="1" t="s">
        <v>1509</v>
      </c>
      <c r="P1511" s="1" t="s">
        <v>18184</v>
      </c>
      <c r="Q1511" s="1" t="s">
        <v>19000</v>
      </c>
      <c r="R1511" s="1" t="s">
        <v>13769</v>
      </c>
      <c r="S1511" s="1" t="s">
        <v>1509</v>
      </c>
      <c r="T1511" s="1"/>
      <c r="U1511" s="1"/>
      <c r="V1511" s="1" t="s">
        <v>13777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8094</v>
      </c>
      <c r="H1512" s="1" t="s">
        <v>9670</v>
      </c>
      <c r="I1512" s="1" t="s">
        <v>11214</v>
      </c>
      <c r="J1512" s="1"/>
      <c r="K1512" s="1" t="s">
        <v>17825</v>
      </c>
      <c r="L1512" s="1" t="s">
        <v>1510</v>
      </c>
      <c r="M1512" s="1" t="s">
        <v>12855</v>
      </c>
      <c r="N1512" s="1" t="s">
        <v>13017</v>
      </c>
      <c r="O1512" s="1" t="s">
        <v>1510</v>
      </c>
      <c r="P1512" s="1" t="s">
        <v>18184</v>
      </c>
      <c r="Q1512" s="1" t="s">
        <v>19001</v>
      </c>
      <c r="R1512" s="1" t="s">
        <v>13769</v>
      </c>
      <c r="S1512" s="1" t="s">
        <v>1510</v>
      </c>
      <c r="T1512" s="1"/>
      <c r="U1512" s="1"/>
      <c r="V1512" s="1" t="s">
        <v>13777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6490</v>
      </c>
      <c r="G1513" s="1" t="s">
        <v>8095</v>
      </c>
      <c r="H1513" s="1" t="s">
        <v>9671</v>
      </c>
      <c r="I1513" s="1" t="s">
        <v>11215</v>
      </c>
      <c r="J1513" s="1"/>
      <c r="K1513" s="1" t="s">
        <v>17825</v>
      </c>
      <c r="L1513" s="1" t="s">
        <v>1511</v>
      </c>
      <c r="M1513" s="1" t="s">
        <v>12856</v>
      </c>
      <c r="N1513" s="1" t="s">
        <v>13017</v>
      </c>
      <c r="O1513" s="1" t="s">
        <v>1511</v>
      </c>
      <c r="P1513" s="1" t="s">
        <v>18184</v>
      </c>
      <c r="Q1513" s="1" t="s">
        <v>19002</v>
      </c>
      <c r="R1513" s="1" t="s">
        <v>13769</v>
      </c>
      <c r="S1513" s="1" t="s">
        <v>1511</v>
      </c>
      <c r="T1513" s="1"/>
      <c r="U1513" s="1"/>
      <c r="V1513" s="1" t="s">
        <v>13777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8096</v>
      </c>
      <c r="H1514" s="1" t="s">
        <v>9672</v>
      </c>
      <c r="I1514" s="1" t="s">
        <v>11216</v>
      </c>
      <c r="J1514" s="1"/>
      <c r="K1514" s="1" t="s">
        <v>17825</v>
      </c>
      <c r="L1514" s="1" t="s">
        <v>1512</v>
      </c>
      <c r="M1514" s="1" t="s">
        <v>12857</v>
      </c>
      <c r="N1514" s="1" t="s">
        <v>13017</v>
      </c>
      <c r="O1514" s="1" t="s">
        <v>1512</v>
      </c>
      <c r="P1514" s="1" t="s">
        <v>18184</v>
      </c>
      <c r="Q1514" s="1" t="s">
        <v>19003</v>
      </c>
      <c r="R1514" s="1" t="s">
        <v>13769</v>
      </c>
      <c r="S1514" s="1" t="s">
        <v>1512</v>
      </c>
      <c r="T1514" s="1"/>
      <c r="U1514" s="1"/>
      <c r="V1514" s="1" t="s">
        <v>13777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8097</v>
      </c>
      <c r="H1515" s="1" t="s">
        <v>9673</v>
      </c>
      <c r="I1515" s="1" t="s">
        <v>11217</v>
      </c>
      <c r="J1515" s="1"/>
      <c r="K1515" s="1" t="s">
        <v>17825</v>
      </c>
      <c r="L1515" s="1" t="s">
        <v>1513</v>
      </c>
      <c r="M1515" s="1" t="s">
        <v>12858</v>
      </c>
      <c r="N1515" s="1" t="s">
        <v>13017</v>
      </c>
      <c r="O1515" s="1" t="s">
        <v>1513</v>
      </c>
      <c r="P1515" s="1" t="s">
        <v>18184</v>
      </c>
      <c r="Q1515" s="1" t="s">
        <v>19004</v>
      </c>
      <c r="R1515" s="1" t="s">
        <v>13769</v>
      </c>
      <c r="S1515" s="1" t="s">
        <v>1513</v>
      </c>
      <c r="T1515" s="1"/>
      <c r="U1515" s="1"/>
      <c r="V1515" s="1" t="s">
        <v>13777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8098</v>
      </c>
      <c r="H1516" s="1" t="s">
        <v>9674</v>
      </c>
      <c r="I1516" s="1" t="s">
        <v>11218</v>
      </c>
      <c r="J1516" s="1"/>
      <c r="K1516" s="1" t="s">
        <v>17825</v>
      </c>
      <c r="L1516" s="1" t="s">
        <v>1514</v>
      </c>
      <c r="M1516" s="1" t="s">
        <v>12859</v>
      </c>
      <c r="N1516" s="1" t="s">
        <v>13017</v>
      </c>
      <c r="O1516" s="1" t="s">
        <v>1514</v>
      </c>
      <c r="P1516" s="1" t="s">
        <v>18185</v>
      </c>
      <c r="Q1516" s="1" t="s">
        <v>18185</v>
      </c>
      <c r="R1516" s="1" t="s">
        <v>13769</v>
      </c>
      <c r="S1516" s="1" t="s">
        <v>1514</v>
      </c>
      <c r="T1516" s="1"/>
      <c r="U1516" s="1" t="s">
        <v>19463</v>
      </c>
      <c r="V1516" s="1" t="s">
        <v>13777</v>
      </c>
      <c r="W1516" s="1" t="s">
        <v>1514</v>
      </c>
      <c r="X1516" s="1" t="s">
        <v>19562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8099</v>
      </c>
      <c r="H1517" s="1" t="s">
        <v>9675</v>
      </c>
      <c r="I1517" s="1" t="s">
        <v>11219</v>
      </c>
      <c r="J1517" s="1"/>
      <c r="K1517" s="1" t="s">
        <v>17825</v>
      </c>
      <c r="L1517" s="1" t="s">
        <v>1515</v>
      </c>
      <c r="M1517" s="1" t="s">
        <v>12860</v>
      </c>
      <c r="N1517" s="1" t="s">
        <v>13017</v>
      </c>
      <c r="O1517" s="1" t="s">
        <v>1515</v>
      </c>
      <c r="P1517" s="1" t="s">
        <v>18185</v>
      </c>
      <c r="Q1517" s="1" t="s">
        <v>18185</v>
      </c>
      <c r="R1517" s="1" t="s">
        <v>13769</v>
      </c>
      <c r="S1517" s="1" t="s">
        <v>1515</v>
      </c>
      <c r="T1517" s="1"/>
      <c r="U1517" s="1"/>
      <c r="V1517" s="1" t="s">
        <v>13777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8100</v>
      </c>
      <c r="H1518" s="1" t="s">
        <v>9676</v>
      </c>
      <c r="I1518" s="1" t="s">
        <v>11220</v>
      </c>
      <c r="J1518" s="1"/>
      <c r="K1518" s="1" t="s">
        <v>17825</v>
      </c>
      <c r="L1518" s="1" t="s">
        <v>1516</v>
      </c>
      <c r="M1518" s="1" t="s">
        <v>12861</v>
      </c>
      <c r="N1518" s="1" t="s">
        <v>13017</v>
      </c>
      <c r="O1518" s="1" t="s">
        <v>1516</v>
      </c>
      <c r="P1518" s="1" t="s">
        <v>18186</v>
      </c>
      <c r="Q1518" s="1" t="s">
        <v>19005</v>
      </c>
      <c r="R1518" s="1" t="s">
        <v>13769</v>
      </c>
      <c r="S1518" s="1" t="s">
        <v>1516</v>
      </c>
      <c r="T1518" s="1" t="s">
        <v>19264</v>
      </c>
      <c r="U1518" s="1"/>
      <c r="V1518" s="1" t="s">
        <v>13777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8101</v>
      </c>
      <c r="H1519" s="1" t="s">
        <v>9677</v>
      </c>
      <c r="I1519" s="1" t="s">
        <v>11221</v>
      </c>
      <c r="J1519" s="1"/>
      <c r="K1519" s="1" t="s">
        <v>17825</v>
      </c>
      <c r="L1519" s="1" t="s">
        <v>1517</v>
      </c>
      <c r="M1519" s="1" t="s">
        <v>12862</v>
      </c>
      <c r="N1519" s="1" t="s">
        <v>13017</v>
      </c>
      <c r="O1519" s="1" t="s">
        <v>1517</v>
      </c>
      <c r="P1519" s="1" t="s">
        <v>18186</v>
      </c>
      <c r="Q1519" s="1" t="s">
        <v>19006</v>
      </c>
      <c r="R1519" s="1" t="s">
        <v>13769</v>
      </c>
      <c r="S1519" s="1" t="s">
        <v>1517</v>
      </c>
      <c r="T1519" s="1"/>
      <c r="U1519" s="1"/>
      <c r="V1519" s="1" t="s">
        <v>13777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8102</v>
      </c>
      <c r="H1520" s="1" t="s">
        <v>9677</v>
      </c>
      <c r="I1520" s="1" t="s">
        <v>11222</v>
      </c>
      <c r="J1520" s="1"/>
      <c r="K1520" s="1" t="s">
        <v>17825</v>
      </c>
      <c r="L1520" s="1" t="s">
        <v>1518</v>
      </c>
      <c r="M1520" s="1" t="s">
        <v>12863</v>
      </c>
      <c r="N1520" s="1" t="s">
        <v>13017</v>
      </c>
      <c r="O1520" s="1" t="s">
        <v>1518</v>
      </c>
      <c r="P1520" s="1" t="s">
        <v>18187</v>
      </c>
      <c r="Q1520" s="1" t="s">
        <v>18187</v>
      </c>
      <c r="R1520" s="1" t="s">
        <v>13769</v>
      </c>
      <c r="S1520" s="1" t="s">
        <v>1518</v>
      </c>
      <c r="T1520" s="1"/>
      <c r="U1520" s="1" t="s">
        <v>19464</v>
      </c>
      <c r="V1520" s="1" t="s">
        <v>13777</v>
      </c>
      <c r="W1520" s="1" t="s">
        <v>1518</v>
      </c>
      <c r="X1520" s="1"/>
      <c r="Y1520" t="s">
        <v>19673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8103</v>
      </c>
      <c r="H1521" s="1" t="s">
        <v>9678</v>
      </c>
      <c r="I1521" s="1" t="s">
        <v>11223</v>
      </c>
      <c r="J1521" s="1"/>
      <c r="K1521" s="1" t="s">
        <v>17825</v>
      </c>
      <c r="L1521" s="1" t="s">
        <v>1519</v>
      </c>
      <c r="M1521" s="1" t="s">
        <v>12864</v>
      </c>
      <c r="N1521" s="1" t="s">
        <v>13017</v>
      </c>
      <c r="O1521" s="1" t="s">
        <v>1519</v>
      </c>
      <c r="P1521" s="1" t="s">
        <v>18187</v>
      </c>
      <c r="Q1521" s="1" t="s">
        <v>18187</v>
      </c>
      <c r="R1521" s="1" t="s">
        <v>13769</v>
      </c>
      <c r="S1521" s="1" t="s">
        <v>1519</v>
      </c>
      <c r="T1521" s="1"/>
      <c r="U1521" s="1"/>
      <c r="V1521" s="1" t="s">
        <v>13777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8104</v>
      </c>
      <c r="H1522" s="1" t="s">
        <v>9679</v>
      </c>
      <c r="I1522" s="1" t="s">
        <v>11224</v>
      </c>
      <c r="J1522" s="1"/>
      <c r="K1522" s="1" t="s">
        <v>17825</v>
      </c>
      <c r="L1522" s="1" t="s">
        <v>1520</v>
      </c>
      <c r="M1522" s="1" t="s">
        <v>12865</v>
      </c>
      <c r="N1522" s="1" t="s">
        <v>13017</v>
      </c>
      <c r="O1522" s="1" t="s">
        <v>1520</v>
      </c>
      <c r="P1522" s="1" t="s">
        <v>18188</v>
      </c>
      <c r="Q1522" s="1" t="s">
        <v>19007</v>
      </c>
      <c r="R1522" s="1" t="s">
        <v>13769</v>
      </c>
      <c r="S1522" s="1" t="s">
        <v>1520</v>
      </c>
      <c r="T1522" s="1" t="s">
        <v>19265</v>
      </c>
      <c r="U1522" s="1"/>
      <c r="V1522" s="1" t="s">
        <v>13777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8105</v>
      </c>
      <c r="H1523" s="1" t="s">
        <v>9680</v>
      </c>
      <c r="I1523" s="1" t="s">
        <v>11225</v>
      </c>
      <c r="J1523" s="1"/>
      <c r="K1523" s="1" t="s">
        <v>17825</v>
      </c>
      <c r="L1523" s="1" t="s">
        <v>1521</v>
      </c>
      <c r="M1523" s="1" t="s">
        <v>12866</v>
      </c>
      <c r="N1523" s="1" t="s">
        <v>13017</v>
      </c>
      <c r="O1523" s="1" t="s">
        <v>1521</v>
      </c>
      <c r="P1523" s="1" t="s">
        <v>18188</v>
      </c>
      <c r="Q1523" s="1" t="s">
        <v>19008</v>
      </c>
      <c r="R1523" s="1" t="s">
        <v>13769</v>
      </c>
      <c r="S1523" s="1" t="s">
        <v>1521</v>
      </c>
      <c r="T1523" s="1"/>
      <c r="U1523" s="1"/>
      <c r="V1523" s="1" t="s">
        <v>13777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8106</v>
      </c>
      <c r="H1524" s="1" t="s">
        <v>9681</v>
      </c>
      <c r="I1524" s="1" t="s">
        <v>11226</v>
      </c>
      <c r="J1524" s="1"/>
      <c r="K1524" s="1" t="s">
        <v>17825</v>
      </c>
      <c r="L1524" s="1" t="s">
        <v>1522</v>
      </c>
      <c r="M1524" s="1" t="s">
        <v>12867</v>
      </c>
      <c r="N1524" s="1" t="s">
        <v>13017</v>
      </c>
      <c r="O1524" s="1" t="s">
        <v>1522</v>
      </c>
      <c r="P1524" s="1" t="s">
        <v>18188</v>
      </c>
      <c r="Q1524" s="1" t="s">
        <v>19009</v>
      </c>
      <c r="R1524" s="1" t="s">
        <v>13769</v>
      </c>
      <c r="S1524" s="1" t="s">
        <v>1522</v>
      </c>
      <c r="T1524" s="1"/>
      <c r="U1524" s="1"/>
      <c r="V1524" s="1" t="s">
        <v>13777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8107</v>
      </c>
      <c r="H1525" s="1" t="s">
        <v>9682</v>
      </c>
      <c r="I1525" s="1" t="s">
        <v>11227</v>
      </c>
      <c r="J1525" s="1"/>
      <c r="K1525" s="1" t="s">
        <v>17825</v>
      </c>
      <c r="L1525" s="1" t="s">
        <v>1523</v>
      </c>
      <c r="M1525" s="1" t="s">
        <v>12868</v>
      </c>
      <c r="N1525" s="1" t="s">
        <v>13017</v>
      </c>
      <c r="O1525" s="1" t="s">
        <v>1523</v>
      </c>
      <c r="P1525" s="1" t="s">
        <v>18188</v>
      </c>
      <c r="Q1525" s="1" t="s">
        <v>19010</v>
      </c>
      <c r="R1525" s="1" t="s">
        <v>13769</v>
      </c>
      <c r="S1525" s="1" t="s">
        <v>1523</v>
      </c>
      <c r="T1525" s="1"/>
      <c r="U1525" s="1"/>
      <c r="V1525" s="1" t="s">
        <v>13777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8108</v>
      </c>
      <c r="H1526" s="1" t="s">
        <v>9683</v>
      </c>
      <c r="I1526" s="1" t="s">
        <v>11228</v>
      </c>
      <c r="J1526" s="1"/>
      <c r="K1526" s="1" t="s">
        <v>17825</v>
      </c>
      <c r="L1526" s="1" t="s">
        <v>1524</v>
      </c>
      <c r="M1526" s="1" t="s">
        <v>12869</v>
      </c>
      <c r="N1526" s="1" t="s">
        <v>13017</v>
      </c>
      <c r="O1526" s="1" t="s">
        <v>1524</v>
      </c>
      <c r="P1526" s="1" t="s">
        <v>18188</v>
      </c>
      <c r="Q1526" s="1" t="s">
        <v>19011</v>
      </c>
      <c r="R1526" s="1" t="s">
        <v>13769</v>
      </c>
      <c r="S1526" s="1" t="s">
        <v>1524</v>
      </c>
      <c r="T1526" s="1"/>
      <c r="U1526" s="1"/>
      <c r="V1526" s="1" t="s">
        <v>13777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8109</v>
      </c>
      <c r="H1527" s="1" t="s">
        <v>9684</v>
      </c>
      <c r="I1527" s="1" t="s">
        <v>11229</v>
      </c>
      <c r="J1527" s="1"/>
      <c r="K1527" s="1" t="s">
        <v>17825</v>
      </c>
      <c r="L1527" s="1" t="s">
        <v>1525</v>
      </c>
      <c r="M1527" s="1" t="s">
        <v>12870</v>
      </c>
      <c r="N1527" s="1" t="s">
        <v>13017</v>
      </c>
      <c r="O1527" s="1" t="s">
        <v>1525</v>
      </c>
      <c r="P1527" s="1" t="s">
        <v>18189</v>
      </c>
      <c r="Q1527" s="1" t="s">
        <v>18189</v>
      </c>
      <c r="R1527" s="1" t="s">
        <v>13769</v>
      </c>
      <c r="S1527" s="1" t="s">
        <v>1525</v>
      </c>
      <c r="T1527" s="1"/>
      <c r="U1527" s="1" t="s">
        <v>19465</v>
      </c>
      <c r="V1527" s="1" t="s">
        <v>13777</v>
      </c>
      <c r="W1527" s="1" t="s">
        <v>1525</v>
      </c>
      <c r="X1527" s="1" t="s">
        <v>19563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8110</v>
      </c>
      <c r="H1528" s="1" t="s">
        <v>9685</v>
      </c>
      <c r="I1528" s="1" t="s">
        <v>11230</v>
      </c>
      <c r="J1528" s="1"/>
      <c r="K1528" s="1" t="s">
        <v>17825</v>
      </c>
      <c r="L1528" s="1" t="s">
        <v>1526</v>
      </c>
      <c r="M1528" s="1" t="s">
        <v>12871</v>
      </c>
      <c r="N1528" s="1" t="s">
        <v>13017</v>
      </c>
      <c r="O1528" s="1" t="s">
        <v>1526</v>
      </c>
      <c r="P1528" s="1" t="s">
        <v>18190</v>
      </c>
      <c r="Q1528" s="1" t="s">
        <v>19012</v>
      </c>
      <c r="R1528" s="1" t="s">
        <v>13769</v>
      </c>
      <c r="S1528" s="1" t="s">
        <v>1526</v>
      </c>
      <c r="T1528" s="1" t="s">
        <v>19266</v>
      </c>
      <c r="U1528" s="1"/>
      <c r="V1528" s="1" t="s">
        <v>13777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6506</v>
      </c>
      <c r="G1529" s="1" t="s">
        <v>8111</v>
      </c>
      <c r="H1529" s="1" t="s">
        <v>9686</v>
      </c>
      <c r="I1529" s="1" t="s">
        <v>11231</v>
      </c>
      <c r="J1529" s="1"/>
      <c r="K1529" s="1" t="s">
        <v>17825</v>
      </c>
      <c r="L1529" s="1" t="s">
        <v>1527</v>
      </c>
      <c r="M1529" s="1" t="s">
        <v>12872</v>
      </c>
      <c r="N1529" s="1" t="s">
        <v>13017</v>
      </c>
      <c r="O1529" s="1" t="s">
        <v>1527</v>
      </c>
      <c r="P1529" s="1" t="s">
        <v>18190</v>
      </c>
      <c r="Q1529" s="1" t="s">
        <v>19013</v>
      </c>
      <c r="R1529" s="1" t="s">
        <v>13769</v>
      </c>
      <c r="S1529" s="1" t="s">
        <v>1527</v>
      </c>
      <c r="T1529" s="1"/>
      <c r="U1529" s="1"/>
      <c r="V1529" s="1" t="s">
        <v>13777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8112</v>
      </c>
      <c r="H1530" s="1" t="s">
        <v>9687</v>
      </c>
      <c r="I1530" s="1" t="s">
        <v>11230</v>
      </c>
      <c r="J1530" s="1"/>
      <c r="K1530" s="1" t="s">
        <v>17825</v>
      </c>
      <c r="L1530" s="1" t="s">
        <v>1528</v>
      </c>
      <c r="M1530" s="1" t="s">
        <v>12873</v>
      </c>
      <c r="N1530" s="1" t="s">
        <v>13017</v>
      </c>
      <c r="O1530" s="1" t="s">
        <v>1528</v>
      </c>
      <c r="P1530" s="1" t="s">
        <v>18190</v>
      </c>
      <c r="Q1530" s="1" t="s">
        <v>19014</v>
      </c>
      <c r="R1530" s="1" t="s">
        <v>13769</v>
      </c>
      <c r="S1530" s="1" t="s">
        <v>1528</v>
      </c>
      <c r="T1530" s="1"/>
      <c r="U1530" s="1"/>
      <c r="V1530" s="1" t="s">
        <v>13777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8113</v>
      </c>
      <c r="H1531" s="1" t="s">
        <v>9688</v>
      </c>
      <c r="I1531" s="1" t="s">
        <v>11232</v>
      </c>
      <c r="J1531" s="1"/>
      <c r="K1531" s="1" t="s">
        <v>17825</v>
      </c>
      <c r="L1531" s="1" t="s">
        <v>1529</v>
      </c>
      <c r="M1531" s="1" t="s">
        <v>12874</v>
      </c>
      <c r="N1531" s="1" t="s">
        <v>13017</v>
      </c>
      <c r="O1531" s="1" t="s">
        <v>1529</v>
      </c>
      <c r="P1531" s="1" t="s">
        <v>18191</v>
      </c>
      <c r="Q1531" s="1" t="s">
        <v>18191</v>
      </c>
      <c r="R1531" s="1" t="s">
        <v>13769</v>
      </c>
      <c r="S1531" s="1" t="s">
        <v>1529</v>
      </c>
      <c r="T1531" s="1"/>
      <c r="U1531" s="1" t="s">
        <v>19466</v>
      </c>
      <c r="V1531" s="1" t="s">
        <v>13777</v>
      </c>
      <c r="W1531" s="1" t="s">
        <v>1529</v>
      </c>
      <c r="X1531" s="1"/>
      <c r="Y1531" t="s">
        <v>19674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6509</v>
      </c>
      <c r="G1532" s="1" t="s">
        <v>8114</v>
      </c>
      <c r="H1532" s="1" t="s">
        <v>9689</v>
      </c>
      <c r="I1532" s="1" t="s">
        <v>11233</v>
      </c>
      <c r="J1532" s="1"/>
      <c r="K1532" s="1" t="s">
        <v>17825</v>
      </c>
      <c r="L1532" s="1" t="s">
        <v>1530</v>
      </c>
      <c r="M1532" s="1" t="s">
        <v>12875</v>
      </c>
      <c r="N1532" s="1" t="s">
        <v>13017</v>
      </c>
      <c r="O1532" s="1" t="s">
        <v>1530</v>
      </c>
      <c r="P1532" s="1" t="s">
        <v>18191</v>
      </c>
      <c r="Q1532" s="1" t="s">
        <v>18191</v>
      </c>
      <c r="R1532" s="1" t="s">
        <v>13769</v>
      </c>
      <c r="S1532" s="1" t="s">
        <v>1530</v>
      </c>
      <c r="T1532" s="1"/>
      <c r="U1532" s="1"/>
      <c r="V1532" s="1" t="s">
        <v>13777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8115</v>
      </c>
      <c r="H1533" s="1" t="s">
        <v>9690</v>
      </c>
      <c r="I1533" s="1" t="s">
        <v>11234</v>
      </c>
      <c r="J1533" s="1"/>
      <c r="K1533" s="1" t="s">
        <v>17825</v>
      </c>
      <c r="L1533" s="1" t="s">
        <v>1531</v>
      </c>
      <c r="M1533" s="1" t="s">
        <v>12876</v>
      </c>
      <c r="N1533" s="1" t="s">
        <v>13017</v>
      </c>
      <c r="O1533" s="1" t="s">
        <v>1531</v>
      </c>
      <c r="P1533" s="1" t="s">
        <v>18191</v>
      </c>
      <c r="Q1533" s="1" t="s">
        <v>18191</v>
      </c>
      <c r="R1533" s="1" t="s">
        <v>13769</v>
      </c>
      <c r="S1533" s="1" t="s">
        <v>1531</v>
      </c>
      <c r="T1533" s="1"/>
      <c r="U1533" s="1"/>
      <c r="V1533" s="1" t="s">
        <v>13777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6511</v>
      </c>
      <c r="G1534" s="1" t="s">
        <v>8116</v>
      </c>
      <c r="H1534" s="1" t="s">
        <v>9691</v>
      </c>
      <c r="I1534" s="1" t="s">
        <v>10671</v>
      </c>
      <c r="J1534" s="1"/>
      <c r="K1534" s="1" t="s">
        <v>17825</v>
      </c>
      <c r="L1534" s="1" t="s">
        <v>1532</v>
      </c>
      <c r="M1534" s="1" t="s">
        <v>12877</v>
      </c>
      <c r="N1534" s="1" t="s">
        <v>13017</v>
      </c>
      <c r="O1534" s="1" t="s">
        <v>1532</v>
      </c>
      <c r="P1534" s="1" t="s">
        <v>18191</v>
      </c>
      <c r="Q1534" s="1" t="s">
        <v>18191</v>
      </c>
      <c r="R1534" s="1" t="s">
        <v>13769</v>
      </c>
      <c r="S1534" s="1" t="s">
        <v>1532</v>
      </c>
      <c r="T1534" s="1"/>
      <c r="U1534" s="1"/>
      <c r="V1534" s="1" t="s">
        <v>13777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8117</v>
      </c>
      <c r="H1535" s="1" t="s">
        <v>9692</v>
      </c>
      <c r="I1535" s="1" t="s">
        <v>11235</v>
      </c>
      <c r="J1535" s="1"/>
      <c r="K1535" s="1" t="s">
        <v>17825</v>
      </c>
      <c r="L1535" s="1" t="s">
        <v>1533</v>
      </c>
      <c r="M1535" s="1" t="s">
        <v>12878</v>
      </c>
      <c r="N1535" s="1" t="s">
        <v>13017</v>
      </c>
      <c r="O1535" s="1" t="s">
        <v>1533</v>
      </c>
      <c r="P1535" s="1" t="s">
        <v>18192</v>
      </c>
      <c r="Q1535" s="1" t="s">
        <v>19015</v>
      </c>
      <c r="R1535" s="1" t="s">
        <v>13769</v>
      </c>
      <c r="S1535" s="1" t="s">
        <v>1533</v>
      </c>
      <c r="T1535" s="1" t="s">
        <v>19267</v>
      </c>
      <c r="U1535" s="1"/>
      <c r="V1535" s="1" t="s">
        <v>13777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8118</v>
      </c>
      <c r="H1536" s="1" t="s">
        <v>9693</v>
      </c>
      <c r="I1536" s="1" t="s">
        <v>11236</v>
      </c>
      <c r="J1536" s="1"/>
      <c r="K1536" s="1" t="s">
        <v>17825</v>
      </c>
      <c r="L1536" s="1" t="s">
        <v>1534</v>
      </c>
      <c r="M1536" s="1" t="s">
        <v>12879</v>
      </c>
      <c r="N1536" s="1" t="s">
        <v>13017</v>
      </c>
      <c r="O1536" s="1" t="s">
        <v>1534</v>
      </c>
      <c r="P1536" s="1" t="s">
        <v>18192</v>
      </c>
      <c r="Q1536" s="1" t="s">
        <v>19016</v>
      </c>
      <c r="R1536" s="1" t="s">
        <v>13769</v>
      </c>
      <c r="S1536" s="1" t="s">
        <v>1534</v>
      </c>
      <c r="T1536" s="1"/>
      <c r="U1536" s="1"/>
      <c r="V1536" s="1" t="s">
        <v>13777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8119</v>
      </c>
      <c r="H1537" s="1" t="s">
        <v>9694</v>
      </c>
      <c r="I1537" s="1" t="s">
        <v>11237</v>
      </c>
      <c r="J1537" s="1"/>
      <c r="K1537" s="1" t="s">
        <v>17825</v>
      </c>
      <c r="L1537" s="1" t="s">
        <v>1535</v>
      </c>
      <c r="M1537" s="1" t="s">
        <v>12880</v>
      </c>
      <c r="N1537" s="1" t="s">
        <v>13017</v>
      </c>
      <c r="O1537" s="1" t="s">
        <v>1535</v>
      </c>
      <c r="P1537" s="1" t="s">
        <v>18192</v>
      </c>
      <c r="Q1537" s="1" t="s">
        <v>19017</v>
      </c>
      <c r="R1537" s="1" t="s">
        <v>13769</v>
      </c>
      <c r="S1537" s="1" t="s">
        <v>1535</v>
      </c>
      <c r="T1537" s="1"/>
      <c r="U1537" s="1"/>
      <c r="V1537" s="1" t="s">
        <v>13777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6515</v>
      </c>
      <c r="G1538" s="1" t="s">
        <v>8120</v>
      </c>
      <c r="H1538" s="1" t="s">
        <v>9695</v>
      </c>
      <c r="I1538" s="1" t="s">
        <v>11238</v>
      </c>
      <c r="J1538" s="1"/>
      <c r="K1538" s="1" t="s">
        <v>17825</v>
      </c>
      <c r="L1538" s="1" t="s">
        <v>1536</v>
      </c>
      <c r="M1538" s="1" t="s">
        <v>12881</v>
      </c>
      <c r="N1538" s="1" t="s">
        <v>13017</v>
      </c>
      <c r="O1538" s="1" t="s">
        <v>1536</v>
      </c>
      <c r="P1538" s="1" t="s">
        <v>18192</v>
      </c>
      <c r="Q1538" s="1" t="s">
        <v>19018</v>
      </c>
      <c r="R1538" s="1" t="s">
        <v>13769</v>
      </c>
      <c r="S1538" s="1" t="s">
        <v>1536</v>
      </c>
      <c r="T1538" s="1"/>
      <c r="U1538" s="1"/>
      <c r="V1538" s="1" t="s">
        <v>13777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8121</v>
      </c>
      <c r="H1539" s="1" t="s">
        <v>9696</v>
      </c>
      <c r="I1539" s="1" t="s">
        <v>11239</v>
      </c>
      <c r="J1539" s="1"/>
      <c r="K1539" s="1" t="s">
        <v>17825</v>
      </c>
      <c r="L1539" s="1" t="s">
        <v>1537</v>
      </c>
      <c r="M1539" s="1" t="s">
        <v>12882</v>
      </c>
      <c r="N1539" s="1" t="s">
        <v>13017</v>
      </c>
      <c r="O1539" s="1" t="s">
        <v>1537</v>
      </c>
      <c r="P1539" s="1" t="s">
        <v>18192</v>
      </c>
      <c r="Q1539" s="1" t="s">
        <v>19019</v>
      </c>
      <c r="R1539" s="1" t="s">
        <v>13769</v>
      </c>
      <c r="S1539" s="1" t="s">
        <v>1537</v>
      </c>
      <c r="T1539" s="1"/>
      <c r="U1539" s="1"/>
      <c r="V1539" s="1" t="s">
        <v>13777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8122</v>
      </c>
      <c r="H1540" s="1" t="s">
        <v>9697</v>
      </c>
      <c r="I1540" s="1" t="s">
        <v>11240</v>
      </c>
      <c r="J1540" s="1"/>
      <c r="K1540" s="1" t="s">
        <v>17825</v>
      </c>
      <c r="L1540" s="1" t="s">
        <v>1538</v>
      </c>
      <c r="M1540" s="1" t="s">
        <v>12883</v>
      </c>
      <c r="N1540" s="1" t="s">
        <v>13017</v>
      </c>
      <c r="O1540" s="1" t="s">
        <v>1538</v>
      </c>
      <c r="P1540" s="1" t="s">
        <v>18192</v>
      </c>
      <c r="Q1540" s="1" t="s">
        <v>19020</v>
      </c>
      <c r="R1540" s="1" t="s">
        <v>13769</v>
      </c>
      <c r="S1540" s="1" t="s">
        <v>1538</v>
      </c>
      <c r="T1540" s="1"/>
      <c r="U1540" s="1"/>
      <c r="V1540" s="1" t="s">
        <v>13777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6518</v>
      </c>
      <c r="G1541" s="1" t="s">
        <v>8123</v>
      </c>
      <c r="H1541" s="1" t="s">
        <v>9698</v>
      </c>
      <c r="I1541" s="1" t="s">
        <v>11241</v>
      </c>
      <c r="J1541" s="1"/>
      <c r="K1541" s="1" t="s">
        <v>17825</v>
      </c>
      <c r="L1541" s="1" t="s">
        <v>1539</v>
      </c>
      <c r="M1541" s="1" t="s">
        <v>12884</v>
      </c>
      <c r="N1541" s="1" t="s">
        <v>13017</v>
      </c>
      <c r="O1541" s="1" t="s">
        <v>1539</v>
      </c>
      <c r="P1541" s="1" t="s">
        <v>18192</v>
      </c>
      <c r="Q1541" s="1" t="s">
        <v>19021</v>
      </c>
      <c r="R1541" s="1" t="s">
        <v>13769</v>
      </c>
      <c r="S1541" s="1" t="s">
        <v>1539</v>
      </c>
      <c r="T1541" s="1"/>
      <c r="U1541" s="1"/>
      <c r="V1541" s="1" t="s">
        <v>13777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8124</v>
      </c>
      <c r="H1542" s="1" t="s">
        <v>9699</v>
      </c>
      <c r="I1542" s="1" t="s">
        <v>11242</v>
      </c>
      <c r="J1542" s="1"/>
      <c r="K1542" s="1" t="s">
        <v>17825</v>
      </c>
      <c r="L1542" s="1" t="s">
        <v>1540</v>
      </c>
      <c r="M1542" s="1" t="s">
        <v>12885</v>
      </c>
      <c r="N1542" s="1" t="s">
        <v>13017</v>
      </c>
      <c r="O1542" s="1" t="s">
        <v>1540</v>
      </c>
      <c r="P1542" s="1" t="s">
        <v>18192</v>
      </c>
      <c r="Q1542" s="1" t="s">
        <v>19022</v>
      </c>
      <c r="R1542" s="1" t="s">
        <v>13769</v>
      </c>
      <c r="S1542" s="1" t="s">
        <v>1540</v>
      </c>
      <c r="T1542" s="1"/>
      <c r="U1542" s="1"/>
      <c r="V1542" s="1" t="s">
        <v>13777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6520</v>
      </c>
      <c r="G1543" s="1" t="s">
        <v>8125</v>
      </c>
      <c r="H1543" s="1" t="s">
        <v>9700</v>
      </c>
      <c r="I1543" s="1" t="s">
        <v>11243</v>
      </c>
      <c r="J1543" s="1"/>
      <c r="K1543" s="1" t="s">
        <v>17825</v>
      </c>
      <c r="L1543" s="1" t="s">
        <v>1541</v>
      </c>
      <c r="M1543" s="1" t="s">
        <v>12886</v>
      </c>
      <c r="N1543" s="1" t="s">
        <v>13017</v>
      </c>
      <c r="O1543" s="1" t="s">
        <v>1541</v>
      </c>
      <c r="P1543" s="1" t="s">
        <v>18192</v>
      </c>
      <c r="Q1543" s="1" t="s">
        <v>19023</v>
      </c>
      <c r="R1543" s="1" t="s">
        <v>13769</v>
      </c>
      <c r="S1543" s="1" t="s">
        <v>1541</v>
      </c>
      <c r="T1543" s="1"/>
      <c r="U1543" s="1"/>
      <c r="V1543" s="1" t="s">
        <v>13777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8126</v>
      </c>
      <c r="H1544" s="1" t="s">
        <v>9701</v>
      </c>
      <c r="I1544" s="1" t="s">
        <v>11244</v>
      </c>
      <c r="J1544" s="1"/>
      <c r="K1544" s="1" t="s">
        <v>17825</v>
      </c>
      <c r="L1544" s="1" t="s">
        <v>1542</v>
      </c>
      <c r="M1544" s="1" t="s">
        <v>12887</v>
      </c>
      <c r="N1544" s="1" t="s">
        <v>13017</v>
      </c>
      <c r="O1544" s="1" t="s">
        <v>1542</v>
      </c>
      <c r="P1544" s="1" t="s">
        <v>18193</v>
      </c>
      <c r="Q1544" s="1" t="s">
        <v>18193</v>
      </c>
      <c r="R1544" s="1" t="s">
        <v>13769</v>
      </c>
      <c r="S1544" s="1" t="s">
        <v>1542</v>
      </c>
      <c r="T1544" s="1"/>
      <c r="U1544" s="1" t="s">
        <v>19467</v>
      </c>
      <c r="V1544" s="1" t="s">
        <v>13777</v>
      </c>
      <c r="W1544" s="1" t="s">
        <v>1542</v>
      </c>
      <c r="X1544" s="1" t="s">
        <v>19564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8127</v>
      </c>
      <c r="H1545" s="1" t="s">
        <v>9702</v>
      </c>
      <c r="I1545" s="1" t="s">
        <v>11245</v>
      </c>
      <c r="J1545" s="1"/>
      <c r="K1545" s="1" t="s">
        <v>17825</v>
      </c>
      <c r="L1545" s="1" t="s">
        <v>1543</v>
      </c>
      <c r="M1545" s="1" t="s">
        <v>12888</v>
      </c>
      <c r="N1545" s="1" t="s">
        <v>13017</v>
      </c>
      <c r="O1545" s="1" t="s">
        <v>1543</v>
      </c>
      <c r="P1545" s="1" t="s">
        <v>18193</v>
      </c>
      <c r="Q1545" s="1" t="s">
        <v>18193</v>
      </c>
      <c r="R1545" s="1" t="s">
        <v>13769</v>
      </c>
      <c r="S1545" s="1" t="s">
        <v>1543</v>
      </c>
      <c r="T1545" s="1"/>
      <c r="U1545" s="1"/>
      <c r="V1545" s="1" t="s">
        <v>13777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8128</v>
      </c>
      <c r="H1546" s="1" t="s">
        <v>9703</v>
      </c>
      <c r="I1546" s="1" t="s">
        <v>11246</v>
      </c>
      <c r="J1546" s="1"/>
      <c r="K1546" s="1" t="s">
        <v>17825</v>
      </c>
      <c r="L1546" s="1" t="s">
        <v>1544</v>
      </c>
      <c r="M1546" s="1" t="s">
        <v>12889</v>
      </c>
      <c r="N1546" s="1" t="s">
        <v>13017</v>
      </c>
      <c r="O1546" s="1" t="s">
        <v>1544</v>
      </c>
      <c r="P1546" s="1" t="s">
        <v>18193</v>
      </c>
      <c r="Q1546" s="1" t="s">
        <v>18193</v>
      </c>
      <c r="R1546" s="1" t="s">
        <v>13769</v>
      </c>
      <c r="S1546" s="1" t="s">
        <v>1544</v>
      </c>
      <c r="T1546" s="1"/>
      <c r="U1546" s="1"/>
      <c r="V1546" s="1" t="s">
        <v>13777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8129</v>
      </c>
      <c r="H1547" s="1" t="s">
        <v>9704</v>
      </c>
      <c r="I1547" s="1" t="s">
        <v>10437</v>
      </c>
      <c r="J1547" s="1"/>
      <c r="K1547" s="1" t="s">
        <v>17825</v>
      </c>
      <c r="L1547" s="1" t="s">
        <v>1545</v>
      </c>
      <c r="M1547" s="1" t="s">
        <v>12890</v>
      </c>
      <c r="N1547" s="1" t="s">
        <v>13017</v>
      </c>
      <c r="O1547" s="1" t="s">
        <v>1545</v>
      </c>
      <c r="P1547" s="1" t="s">
        <v>18193</v>
      </c>
      <c r="Q1547" s="1" t="s">
        <v>18193</v>
      </c>
      <c r="R1547" s="1" t="s">
        <v>13769</v>
      </c>
      <c r="S1547" s="1" t="s">
        <v>1545</v>
      </c>
      <c r="T1547" s="1"/>
      <c r="U1547" s="1"/>
      <c r="V1547" s="1" t="s">
        <v>13777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8130</v>
      </c>
      <c r="H1548" s="1" t="s">
        <v>9705</v>
      </c>
      <c r="I1548" s="1" t="s">
        <v>11147</v>
      </c>
      <c r="J1548" s="1"/>
      <c r="K1548" s="1" t="s">
        <v>17825</v>
      </c>
      <c r="L1548" s="1" t="s">
        <v>1546</v>
      </c>
      <c r="M1548" s="1" t="s">
        <v>12891</v>
      </c>
      <c r="N1548" s="1" t="s">
        <v>13017</v>
      </c>
      <c r="O1548" s="1" t="s">
        <v>1546</v>
      </c>
      <c r="P1548" s="1" t="s">
        <v>18193</v>
      </c>
      <c r="Q1548" s="1" t="s">
        <v>18193</v>
      </c>
      <c r="R1548" s="1" t="s">
        <v>13769</v>
      </c>
      <c r="S1548" s="1" t="s">
        <v>1546</v>
      </c>
      <c r="T1548" s="1"/>
      <c r="U1548" s="1"/>
      <c r="V1548" s="1" t="s">
        <v>13777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8131</v>
      </c>
      <c r="H1549" s="1" t="s">
        <v>9706</v>
      </c>
      <c r="I1549" s="1" t="s">
        <v>11247</v>
      </c>
      <c r="J1549" s="1"/>
      <c r="K1549" s="1" t="s">
        <v>17825</v>
      </c>
      <c r="L1549" s="1" t="s">
        <v>1547</v>
      </c>
      <c r="M1549" s="1" t="s">
        <v>12892</v>
      </c>
      <c r="N1549" s="1" t="s">
        <v>13017</v>
      </c>
      <c r="O1549" s="1" t="s">
        <v>1547</v>
      </c>
      <c r="P1549" s="1" t="s">
        <v>18193</v>
      </c>
      <c r="Q1549" s="1" t="s">
        <v>18193</v>
      </c>
      <c r="R1549" s="1" t="s">
        <v>13769</v>
      </c>
      <c r="S1549" s="1" t="s">
        <v>1547</v>
      </c>
      <c r="T1549" s="1"/>
      <c r="U1549" s="1"/>
      <c r="V1549" s="1" t="s">
        <v>13777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8132</v>
      </c>
      <c r="H1550" s="1" t="s">
        <v>9707</v>
      </c>
      <c r="I1550" s="1" t="s">
        <v>11248</v>
      </c>
      <c r="J1550" s="1"/>
      <c r="K1550" s="1" t="s">
        <v>17825</v>
      </c>
      <c r="L1550" s="1" t="s">
        <v>1548</v>
      </c>
      <c r="M1550" s="1" t="s">
        <v>12893</v>
      </c>
      <c r="N1550" s="1" t="s">
        <v>13017</v>
      </c>
      <c r="O1550" s="1" t="s">
        <v>1548</v>
      </c>
      <c r="P1550" s="1" t="s">
        <v>18194</v>
      </c>
      <c r="Q1550" s="1" t="s">
        <v>19024</v>
      </c>
      <c r="R1550" s="1" t="s">
        <v>13769</v>
      </c>
      <c r="S1550" s="1" t="s">
        <v>1548</v>
      </c>
      <c r="T1550" s="1" t="s">
        <v>19268</v>
      </c>
      <c r="U1550" s="1"/>
      <c r="V1550" s="1" t="s">
        <v>13777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8133</v>
      </c>
      <c r="H1551" s="1" t="s">
        <v>9708</v>
      </c>
      <c r="I1551" s="1" t="s">
        <v>11249</v>
      </c>
      <c r="J1551" s="1"/>
      <c r="K1551" s="1" t="s">
        <v>17825</v>
      </c>
      <c r="L1551" s="1" t="s">
        <v>1549</v>
      </c>
      <c r="M1551" s="1" t="s">
        <v>12894</v>
      </c>
      <c r="N1551" s="1" t="s">
        <v>13017</v>
      </c>
      <c r="O1551" s="1" t="s">
        <v>1549</v>
      </c>
      <c r="P1551" s="1" t="s">
        <v>18195</v>
      </c>
      <c r="Q1551" s="1" t="s">
        <v>18195</v>
      </c>
      <c r="R1551" s="1" t="s">
        <v>13769</v>
      </c>
      <c r="S1551" s="1" t="s">
        <v>1549</v>
      </c>
      <c r="T1551" s="1"/>
      <c r="U1551" s="1" t="s">
        <v>19468</v>
      </c>
      <c r="V1551" s="1" t="s">
        <v>13777</v>
      </c>
      <c r="W1551" s="1" t="s">
        <v>1549</v>
      </c>
      <c r="X1551" s="1"/>
      <c r="Y1551" t="s">
        <v>19675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8134</v>
      </c>
      <c r="H1552" s="1" t="s">
        <v>9709</v>
      </c>
      <c r="I1552" s="1" t="s">
        <v>11250</v>
      </c>
      <c r="J1552" s="1"/>
      <c r="K1552" s="1" t="s">
        <v>17825</v>
      </c>
      <c r="L1552" s="1" t="s">
        <v>1550</v>
      </c>
      <c r="M1552" s="1" t="s">
        <v>12895</v>
      </c>
      <c r="N1552" s="1" t="s">
        <v>13017</v>
      </c>
      <c r="O1552" s="1" t="s">
        <v>1550</v>
      </c>
      <c r="P1552" s="1" t="s">
        <v>18195</v>
      </c>
      <c r="Q1552" s="1" t="s">
        <v>18195</v>
      </c>
      <c r="R1552" s="1" t="s">
        <v>13769</v>
      </c>
      <c r="S1552" s="1" t="s">
        <v>1550</v>
      </c>
      <c r="T1552" s="1"/>
      <c r="U1552" s="1"/>
      <c r="V1552" s="1" t="s">
        <v>13777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8135</v>
      </c>
      <c r="H1553" s="1" t="s">
        <v>9710</v>
      </c>
      <c r="I1553" s="1" t="s">
        <v>11251</v>
      </c>
      <c r="J1553" s="1"/>
      <c r="K1553" s="1" t="s">
        <v>17825</v>
      </c>
      <c r="L1553" s="1" t="s">
        <v>1551</v>
      </c>
      <c r="M1553" s="1" t="s">
        <v>12896</v>
      </c>
      <c r="N1553" s="1" t="s">
        <v>13017</v>
      </c>
      <c r="O1553" s="1" t="s">
        <v>1551</v>
      </c>
      <c r="P1553" s="1" t="s">
        <v>18195</v>
      </c>
      <c r="Q1553" s="1" t="s">
        <v>18195</v>
      </c>
      <c r="R1553" s="1" t="s">
        <v>13769</v>
      </c>
      <c r="S1553" s="1" t="s">
        <v>1551</v>
      </c>
      <c r="T1553" s="1"/>
      <c r="U1553" s="1"/>
      <c r="V1553" s="1" t="s">
        <v>13777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8136</v>
      </c>
      <c r="H1554" s="1" t="s">
        <v>9711</v>
      </c>
      <c r="I1554" s="1" t="s">
        <v>11252</v>
      </c>
      <c r="J1554" s="1"/>
      <c r="K1554" s="1" t="s">
        <v>17825</v>
      </c>
      <c r="L1554" s="1" t="s">
        <v>1552</v>
      </c>
      <c r="M1554" s="1" t="s">
        <v>12897</v>
      </c>
      <c r="N1554" s="1" t="s">
        <v>13017</v>
      </c>
      <c r="O1554" s="1" t="s">
        <v>1552</v>
      </c>
      <c r="P1554" s="1" t="s">
        <v>18195</v>
      </c>
      <c r="Q1554" s="1" t="s">
        <v>18195</v>
      </c>
      <c r="R1554" s="1" t="s">
        <v>13769</v>
      </c>
      <c r="S1554" s="1" t="s">
        <v>1552</v>
      </c>
      <c r="T1554" s="1"/>
      <c r="U1554" s="1"/>
      <c r="V1554" s="1" t="s">
        <v>13777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8137</v>
      </c>
      <c r="H1555" s="1" t="s">
        <v>9712</v>
      </c>
      <c r="I1555" s="1" t="s">
        <v>11253</v>
      </c>
      <c r="J1555" s="1"/>
      <c r="K1555" s="1" t="s">
        <v>17825</v>
      </c>
      <c r="L1555" s="1" t="s">
        <v>1553</v>
      </c>
      <c r="M1555" s="1" t="s">
        <v>12898</v>
      </c>
      <c r="N1555" s="1" t="s">
        <v>13017</v>
      </c>
      <c r="O1555" s="1" t="s">
        <v>1553</v>
      </c>
      <c r="P1555" s="1" t="s">
        <v>18196</v>
      </c>
      <c r="Q1555" s="1" t="s">
        <v>19025</v>
      </c>
      <c r="R1555" s="1" t="s">
        <v>13769</v>
      </c>
      <c r="S1555" s="1" t="s">
        <v>1553</v>
      </c>
      <c r="T1555" s="1" t="s">
        <v>19269</v>
      </c>
      <c r="U1555" s="1"/>
      <c r="V1555" s="1" t="s">
        <v>13777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8138</v>
      </c>
      <c r="H1556" s="1" t="s">
        <v>9713</v>
      </c>
      <c r="I1556" s="1" t="s">
        <v>11254</v>
      </c>
      <c r="J1556" s="1"/>
      <c r="K1556" s="1" t="s">
        <v>17825</v>
      </c>
      <c r="L1556" s="1" t="s">
        <v>1554</v>
      </c>
      <c r="M1556" s="1" t="s">
        <v>12899</v>
      </c>
      <c r="N1556" s="1" t="s">
        <v>13017</v>
      </c>
      <c r="O1556" s="1" t="s">
        <v>1554</v>
      </c>
      <c r="P1556" s="1" t="s">
        <v>18196</v>
      </c>
      <c r="Q1556" s="1" t="s">
        <v>19026</v>
      </c>
      <c r="R1556" s="1" t="s">
        <v>13769</v>
      </c>
      <c r="S1556" s="1" t="s">
        <v>1554</v>
      </c>
      <c r="T1556" s="1"/>
      <c r="U1556" s="1"/>
      <c r="V1556" s="1" t="s">
        <v>13777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8139</v>
      </c>
      <c r="H1557" s="1" t="s">
        <v>9714</v>
      </c>
      <c r="I1557" s="1" t="s">
        <v>11255</v>
      </c>
      <c r="J1557" s="1"/>
      <c r="K1557" s="1" t="s">
        <v>17825</v>
      </c>
      <c r="L1557" s="1" t="s">
        <v>1555</v>
      </c>
      <c r="M1557" s="1" t="s">
        <v>12900</v>
      </c>
      <c r="N1557" s="1" t="s">
        <v>13017</v>
      </c>
      <c r="O1557" s="1" t="s">
        <v>1555</v>
      </c>
      <c r="P1557" s="1" t="s">
        <v>18196</v>
      </c>
      <c r="Q1557" s="1" t="s">
        <v>19027</v>
      </c>
      <c r="R1557" s="1" t="s">
        <v>13769</v>
      </c>
      <c r="S1557" s="1" t="s">
        <v>1555</v>
      </c>
      <c r="T1557" s="1"/>
      <c r="U1557" s="1"/>
      <c r="V1557" s="1" t="s">
        <v>13777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8140</v>
      </c>
      <c r="H1558" s="1" t="s">
        <v>9715</v>
      </c>
      <c r="I1558" s="1" t="s">
        <v>11256</v>
      </c>
      <c r="J1558" s="1"/>
      <c r="K1558" s="1" t="s">
        <v>17825</v>
      </c>
      <c r="L1558" s="1" t="s">
        <v>1556</v>
      </c>
      <c r="M1558" s="1" t="s">
        <v>12901</v>
      </c>
      <c r="N1558" s="1" t="s">
        <v>13017</v>
      </c>
      <c r="O1558" s="1" t="s">
        <v>1556</v>
      </c>
      <c r="P1558" s="1" t="s">
        <v>18196</v>
      </c>
      <c r="Q1558" s="1" t="s">
        <v>19028</v>
      </c>
      <c r="R1558" s="1" t="s">
        <v>13769</v>
      </c>
      <c r="S1558" s="1" t="s">
        <v>1556</v>
      </c>
      <c r="T1558" s="1"/>
      <c r="U1558" s="1"/>
      <c r="V1558" s="1" t="s">
        <v>13777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8141</v>
      </c>
      <c r="H1559" s="1" t="s">
        <v>9716</v>
      </c>
      <c r="I1559" s="1" t="s">
        <v>11257</v>
      </c>
      <c r="J1559" s="1"/>
      <c r="K1559" s="1" t="s">
        <v>17825</v>
      </c>
      <c r="L1559" s="1" t="s">
        <v>1557</v>
      </c>
      <c r="M1559" s="1" t="s">
        <v>12902</v>
      </c>
      <c r="N1559" s="1" t="s">
        <v>13017</v>
      </c>
      <c r="O1559" s="1" t="s">
        <v>1557</v>
      </c>
      <c r="P1559" s="1" t="s">
        <v>18196</v>
      </c>
      <c r="Q1559" s="1" t="s">
        <v>19029</v>
      </c>
      <c r="R1559" s="1" t="s">
        <v>13769</v>
      </c>
      <c r="S1559" s="1" t="s">
        <v>1557</v>
      </c>
      <c r="T1559" s="1"/>
      <c r="U1559" s="1"/>
      <c r="V1559" s="1" t="s">
        <v>13777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8142</v>
      </c>
      <c r="H1560" s="1" t="s">
        <v>9717</v>
      </c>
      <c r="I1560" s="1" t="s">
        <v>11258</v>
      </c>
      <c r="J1560" s="1"/>
      <c r="K1560" s="1" t="s">
        <v>17825</v>
      </c>
      <c r="L1560" s="1" t="s">
        <v>1558</v>
      </c>
      <c r="M1560" s="1" t="s">
        <v>12903</v>
      </c>
      <c r="N1560" s="1" t="s">
        <v>13017</v>
      </c>
      <c r="O1560" s="1" t="s">
        <v>1558</v>
      </c>
      <c r="P1560" s="1" t="s">
        <v>18196</v>
      </c>
      <c r="Q1560" s="1" t="s">
        <v>19030</v>
      </c>
      <c r="R1560" s="1" t="s">
        <v>13769</v>
      </c>
      <c r="S1560" s="1" t="s">
        <v>1558</v>
      </c>
      <c r="T1560" s="1"/>
      <c r="U1560" s="1"/>
      <c r="V1560" s="1" t="s">
        <v>13777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4946</v>
      </c>
      <c r="H1561" s="1" t="s">
        <v>9718</v>
      </c>
      <c r="I1561" s="1" t="s">
        <v>11259</v>
      </c>
      <c r="J1561" s="1"/>
      <c r="K1561" s="1" t="s">
        <v>17825</v>
      </c>
      <c r="L1561" s="1" t="s">
        <v>1559</v>
      </c>
      <c r="M1561" s="1" t="s">
        <v>12904</v>
      </c>
      <c r="N1561" s="1" t="s">
        <v>13017</v>
      </c>
      <c r="O1561" s="1" t="s">
        <v>1559</v>
      </c>
      <c r="P1561" s="1" t="s">
        <v>18196</v>
      </c>
      <c r="Q1561" s="1" t="s">
        <v>19031</v>
      </c>
      <c r="R1561" s="1" t="s">
        <v>13769</v>
      </c>
      <c r="S1561" s="1" t="s">
        <v>1559</v>
      </c>
      <c r="T1561" s="1"/>
      <c r="U1561" s="1"/>
      <c r="V1561" s="1" t="s">
        <v>13777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8143</v>
      </c>
      <c r="H1562" s="1" t="s">
        <v>9719</v>
      </c>
      <c r="I1562" s="1" t="s">
        <v>11260</v>
      </c>
      <c r="J1562" s="1"/>
      <c r="K1562" s="1" t="s">
        <v>17825</v>
      </c>
      <c r="L1562" s="1" t="s">
        <v>1560</v>
      </c>
      <c r="M1562" s="1" t="s">
        <v>12905</v>
      </c>
      <c r="N1562" s="1" t="s">
        <v>13017</v>
      </c>
      <c r="O1562" s="1" t="s">
        <v>1560</v>
      </c>
      <c r="P1562" s="1" t="s">
        <v>18196</v>
      </c>
      <c r="Q1562" s="1" t="s">
        <v>19032</v>
      </c>
      <c r="R1562" s="1" t="s">
        <v>13769</v>
      </c>
      <c r="S1562" s="1" t="s">
        <v>1560</v>
      </c>
      <c r="T1562" s="1"/>
      <c r="U1562" s="1"/>
      <c r="V1562" s="1" t="s">
        <v>13777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8144</v>
      </c>
      <c r="H1563" s="1" t="s">
        <v>9720</v>
      </c>
      <c r="I1563" s="1" t="s">
        <v>11261</v>
      </c>
      <c r="J1563" s="1"/>
      <c r="K1563" s="1" t="s">
        <v>17825</v>
      </c>
      <c r="L1563" s="1" t="s">
        <v>1561</v>
      </c>
      <c r="M1563" s="1" t="s">
        <v>12906</v>
      </c>
      <c r="N1563" s="1" t="s">
        <v>13017</v>
      </c>
      <c r="O1563" s="1" t="s">
        <v>1561</v>
      </c>
      <c r="P1563" s="1" t="s">
        <v>18196</v>
      </c>
      <c r="Q1563" s="1" t="s">
        <v>19033</v>
      </c>
      <c r="R1563" s="1" t="s">
        <v>13769</v>
      </c>
      <c r="S1563" s="1" t="s">
        <v>1561</v>
      </c>
      <c r="T1563" s="1"/>
      <c r="U1563" s="1"/>
      <c r="V1563" s="1" t="s">
        <v>13777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8145</v>
      </c>
      <c r="H1564" s="1" t="s">
        <v>9721</v>
      </c>
      <c r="I1564" s="1" t="s">
        <v>11262</v>
      </c>
      <c r="J1564" s="1"/>
      <c r="K1564" s="1" t="s">
        <v>17825</v>
      </c>
      <c r="L1564" s="1" t="s">
        <v>1562</v>
      </c>
      <c r="M1564" s="1" t="s">
        <v>12907</v>
      </c>
      <c r="N1564" s="1" t="s">
        <v>13017</v>
      </c>
      <c r="O1564" s="1" t="s">
        <v>1562</v>
      </c>
      <c r="P1564" s="1" t="s">
        <v>18197</v>
      </c>
      <c r="Q1564" s="1" t="s">
        <v>18197</v>
      </c>
      <c r="R1564" s="1" t="s">
        <v>13769</v>
      </c>
      <c r="S1564" s="1" t="s">
        <v>1562</v>
      </c>
      <c r="T1564" s="1"/>
      <c r="U1564" s="1" t="s">
        <v>19469</v>
      </c>
      <c r="V1564" s="1" t="s">
        <v>13777</v>
      </c>
      <c r="W1564" s="1" t="s">
        <v>1562</v>
      </c>
      <c r="X1564" s="1" t="s">
        <v>19565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8146</v>
      </c>
      <c r="H1565" s="1" t="s">
        <v>9722</v>
      </c>
      <c r="I1565" s="1" t="s">
        <v>11263</v>
      </c>
      <c r="J1565" s="1"/>
      <c r="K1565" s="1" t="s">
        <v>17825</v>
      </c>
      <c r="L1565" s="1" t="s">
        <v>1563</v>
      </c>
      <c r="M1565" s="1" t="s">
        <v>12908</v>
      </c>
      <c r="N1565" s="1" t="s">
        <v>13017</v>
      </c>
      <c r="O1565" s="1" t="s">
        <v>1563</v>
      </c>
      <c r="P1565" s="1" t="s">
        <v>18197</v>
      </c>
      <c r="Q1565" s="1" t="s">
        <v>18197</v>
      </c>
      <c r="R1565" s="1" t="s">
        <v>13769</v>
      </c>
      <c r="S1565" s="1" t="s">
        <v>1563</v>
      </c>
      <c r="T1565" s="1"/>
      <c r="U1565" s="1"/>
      <c r="V1565" s="1" t="s">
        <v>13777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8147</v>
      </c>
      <c r="H1566" s="1" t="s">
        <v>9723</v>
      </c>
      <c r="I1566" s="1" t="s">
        <v>11264</v>
      </c>
      <c r="J1566" s="1"/>
      <c r="K1566" s="1" t="s">
        <v>17825</v>
      </c>
      <c r="L1566" s="1" t="s">
        <v>1564</v>
      </c>
      <c r="M1566" s="1" t="s">
        <v>12909</v>
      </c>
      <c r="N1566" s="1" t="s">
        <v>13017</v>
      </c>
      <c r="O1566" s="1" t="s">
        <v>1564</v>
      </c>
      <c r="P1566" s="1" t="s">
        <v>18197</v>
      </c>
      <c r="Q1566" s="1" t="s">
        <v>18197</v>
      </c>
      <c r="R1566" s="1" t="s">
        <v>13769</v>
      </c>
      <c r="S1566" s="1" t="s">
        <v>1564</v>
      </c>
      <c r="T1566" s="1"/>
      <c r="U1566" s="1"/>
      <c r="V1566" s="1" t="s">
        <v>13777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8148</v>
      </c>
      <c r="H1567" s="1" t="s">
        <v>9724</v>
      </c>
      <c r="I1567" s="1" t="s">
        <v>11265</v>
      </c>
      <c r="J1567" s="1"/>
      <c r="K1567" s="1" t="s">
        <v>17825</v>
      </c>
      <c r="L1567" s="1" t="s">
        <v>1565</v>
      </c>
      <c r="M1567" s="1" t="s">
        <v>12910</v>
      </c>
      <c r="N1567" s="1" t="s">
        <v>13017</v>
      </c>
      <c r="O1567" s="1" t="s">
        <v>1565</v>
      </c>
      <c r="P1567" s="1" t="s">
        <v>18197</v>
      </c>
      <c r="Q1567" s="1" t="s">
        <v>18197</v>
      </c>
      <c r="R1567" s="1" t="s">
        <v>13769</v>
      </c>
      <c r="S1567" s="1" t="s">
        <v>1565</v>
      </c>
      <c r="T1567" s="1"/>
      <c r="U1567" s="1"/>
      <c r="V1567" s="1" t="s">
        <v>13777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8149</v>
      </c>
      <c r="H1568" s="1" t="s">
        <v>9725</v>
      </c>
      <c r="I1568" s="1" t="s">
        <v>10733</v>
      </c>
      <c r="J1568" s="1"/>
      <c r="K1568" s="1" t="s">
        <v>17825</v>
      </c>
      <c r="L1568" s="1" t="s">
        <v>1566</v>
      </c>
      <c r="M1568" s="1" t="s">
        <v>12911</v>
      </c>
      <c r="N1568" s="1" t="s">
        <v>13017</v>
      </c>
      <c r="O1568" s="1" t="s">
        <v>1566</v>
      </c>
      <c r="P1568" s="1" t="s">
        <v>18197</v>
      </c>
      <c r="Q1568" s="1" t="s">
        <v>18197</v>
      </c>
      <c r="R1568" s="1" t="s">
        <v>13769</v>
      </c>
      <c r="S1568" s="1" t="s">
        <v>1566</v>
      </c>
      <c r="T1568" s="1"/>
      <c r="U1568" s="1"/>
      <c r="V1568" s="1" t="s">
        <v>13777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6545</v>
      </c>
      <c r="G1569" s="1" t="s">
        <v>8150</v>
      </c>
      <c r="H1569" s="1" t="s">
        <v>9726</v>
      </c>
      <c r="I1569" s="1" t="s">
        <v>11266</v>
      </c>
      <c r="J1569" s="1"/>
      <c r="K1569" s="1" t="s">
        <v>17825</v>
      </c>
      <c r="L1569" s="1" t="s">
        <v>1567</v>
      </c>
      <c r="M1569" s="1" t="s">
        <v>12912</v>
      </c>
      <c r="N1569" s="1" t="s">
        <v>13017</v>
      </c>
      <c r="O1569" s="1" t="s">
        <v>1567</v>
      </c>
      <c r="P1569" s="1" t="s">
        <v>18197</v>
      </c>
      <c r="Q1569" s="1" t="s">
        <v>18197</v>
      </c>
      <c r="R1569" s="1" t="s">
        <v>13769</v>
      </c>
      <c r="S1569" s="1" t="s">
        <v>1567</v>
      </c>
      <c r="T1569" s="1"/>
      <c r="U1569" s="1"/>
      <c r="V1569" s="1" t="s">
        <v>13777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8151</v>
      </c>
      <c r="H1570" s="1" t="s">
        <v>9727</v>
      </c>
      <c r="I1570" s="1" t="s">
        <v>11267</v>
      </c>
      <c r="J1570" s="1"/>
      <c r="K1570" s="1" t="s">
        <v>17825</v>
      </c>
      <c r="L1570" s="1" t="s">
        <v>1568</v>
      </c>
      <c r="M1570" s="1" t="s">
        <v>12913</v>
      </c>
      <c r="N1570" s="1" t="s">
        <v>13017</v>
      </c>
      <c r="O1570" s="1" t="s">
        <v>1568</v>
      </c>
      <c r="P1570" s="1" t="s">
        <v>18197</v>
      </c>
      <c r="Q1570" s="1" t="s">
        <v>18197</v>
      </c>
      <c r="R1570" s="1" t="s">
        <v>13769</v>
      </c>
      <c r="S1570" s="1" t="s">
        <v>1568</v>
      </c>
      <c r="T1570" s="1"/>
      <c r="U1570" s="1"/>
      <c r="V1570" s="1" t="s">
        <v>13777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8152</v>
      </c>
      <c r="H1571" s="1" t="s">
        <v>9728</v>
      </c>
      <c r="I1571" s="1" t="s">
        <v>11268</v>
      </c>
      <c r="J1571" s="1"/>
      <c r="K1571" s="1" t="s">
        <v>17825</v>
      </c>
      <c r="L1571" s="1" t="s">
        <v>1569</v>
      </c>
      <c r="M1571" s="1" t="s">
        <v>12914</v>
      </c>
      <c r="N1571" s="1" t="s">
        <v>13017</v>
      </c>
      <c r="O1571" s="1" t="s">
        <v>1569</v>
      </c>
      <c r="P1571" s="1" t="s">
        <v>18198</v>
      </c>
      <c r="Q1571" s="1" t="s">
        <v>19034</v>
      </c>
      <c r="R1571" s="1" t="s">
        <v>13769</v>
      </c>
      <c r="S1571" s="1" t="s">
        <v>1569</v>
      </c>
      <c r="T1571" s="1" t="s">
        <v>19270</v>
      </c>
      <c r="U1571" s="1"/>
      <c r="V1571" s="1" t="s">
        <v>13777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8153</v>
      </c>
      <c r="H1572" s="1" t="s">
        <v>9729</v>
      </c>
      <c r="I1572" s="1" t="s">
        <v>10451</v>
      </c>
      <c r="J1572" s="1"/>
      <c r="K1572" s="1" t="s">
        <v>17825</v>
      </c>
      <c r="L1572" s="1" t="s">
        <v>1570</v>
      </c>
      <c r="M1572" s="1" t="s">
        <v>12915</v>
      </c>
      <c r="N1572" s="1" t="s">
        <v>13017</v>
      </c>
      <c r="O1572" s="1" t="s">
        <v>1570</v>
      </c>
      <c r="P1572" s="1" t="s">
        <v>18198</v>
      </c>
      <c r="Q1572" s="1" t="s">
        <v>19035</v>
      </c>
      <c r="R1572" s="1" t="s">
        <v>13769</v>
      </c>
      <c r="S1572" s="1" t="s">
        <v>1570</v>
      </c>
      <c r="T1572" s="1"/>
      <c r="U1572" s="1"/>
      <c r="V1572" s="1" t="s">
        <v>13777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8154</v>
      </c>
      <c r="H1573" s="1" t="s">
        <v>9730</v>
      </c>
      <c r="I1573" s="1" t="s">
        <v>11269</v>
      </c>
      <c r="J1573" s="1"/>
      <c r="K1573" s="1" t="s">
        <v>17825</v>
      </c>
      <c r="L1573" s="1" t="s">
        <v>1571</v>
      </c>
      <c r="M1573" s="1" t="s">
        <v>12916</v>
      </c>
      <c r="N1573" s="1" t="s">
        <v>13017</v>
      </c>
      <c r="O1573" s="1" t="s">
        <v>1571</v>
      </c>
      <c r="P1573" s="1" t="s">
        <v>18198</v>
      </c>
      <c r="Q1573" s="1" t="s">
        <v>19036</v>
      </c>
      <c r="R1573" s="1" t="s">
        <v>13769</v>
      </c>
      <c r="S1573" s="1" t="s">
        <v>1571</v>
      </c>
      <c r="T1573" s="1"/>
      <c r="U1573" s="1"/>
      <c r="V1573" s="1" t="s">
        <v>13777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8155</v>
      </c>
      <c r="H1574" s="1" t="s">
        <v>9731</v>
      </c>
      <c r="I1574" s="1" t="s">
        <v>11270</v>
      </c>
      <c r="J1574" s="1"/>
      <c r="K1574" s="1" t="s">
        <v>17825</v>
      </c>
      <c r="L1574" s="1" t="s">
        <v>1572</v>
      </c>
      <c r="M1574" s="1" t="s">
        <v>12917</v>
      </c>
      <c r="N1574" s="1" t="s">
        <v>13017</v>
      </c>
      <c r="O1574" s="1" t="s">
        <v>1572</v>
      </c>
      <c r="P1574" s="1" t="s">
        <v>18198</v>
      </c>
      <c r="Q1574" s="1" t="s">
        <v>19037</v>
      </c>
      <c r="R1574" s="1" t="s">
        <v>13769</v>
      </c>
      <c r="S1574" s="1" t="s">
        <v>1572</v>
      </c>
      <c r="T1574" s="1"/>
      <c r="U1574" s="1"/>
      <c r="V1574" s="1" t="s">
        <v>13777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8156</v>
      </c>
      <c r="H1575" s="1" t="s">
        <v>9732</v>
      </c>
      <c r="I1575" s="1" t="s">
        <v>11271</v>
      </c>
      <c r="J1575" s="1"/>
      <c r="K1575" s="1" t="s">
        <v>17825</v>
      </c>
      <c r="L1575" s="1" t="s">
        <v>1573</v>
      </c>
      <c r="M1575" s="1" t="s">
        <v>12918</v>
      </c>
      <c r="N1575" s="1" t="s">
        <v>13017</v>
      </c>
      <c r="O1575" s="1" t="s">
        <v>1573</v>
      </c>
      <c r="P1575" s="1" t="s">
        <v>18198</v>
      </c>
      <c r="Q1575" s="1" t="s">
        <v>19038</v>
      </c>
      <c r="R1575" s="1" t="s">
        <v>13769</v>
      </c>
      <c r="S1575" s="1" t="s">
        <v>1573</v>
      </c>
      <c r="T1575" s="1"/>
      <c r="U1575" s="1"/>
      <c r="V1575" s="1" t="s">
        <v>13777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8157</v>
      </c>
      <c r="H1576" s="1" t="s">
        <v>9733</v>
      </c>
      <c r="I1576" s="1" t="s">
        <v>10780</v>
      </c>
      <c r="J1576" s="1"/>
      <c r="K1576" s="1" t="s">
        <v>17825</v>
      </c>
      <c r="L1576" s="1" t="s">
        <v>1574</v>
      </c>
      <c r="M1576" s="1" t="s">
        <v>12919</v>
      </c>
      <c r="N1576" s="1" t="s">
        <v>13017</v>
      </c>
      <c r="O1576" s="1" t="s">
        <v>1574</v>
      </c>
      <c r="P1576" s="1" t="s">
        <v>18198</v>
      </c>
      <c r="Q1576" s="1" t="s">
        <v>19039</v>
      </c>
      <c r="R1576" s="1" t="s">
        <v>13769</v>
      </c>
      <c r="S1576" s="1" t="s">
        <v>1574</v>
      </c>
      <c r="T1576" s="1"/>
      <c r="U1576" s="1"/>
      <c r="V1576" s="1" t="s">
        <v>13777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8158</v>
      </c>
      <c r="H1577" s="1" t="s">
        <v>9734</v>
      </c>
      <c r="I1577" s="1" t="s">
        <v>10721</v>
      </c>
      <c r="J1577" s="1"/>
      <c r="K1577" s="1" t="s">
        <v>17825</v>
      </c>
      <c r="L1577" s="1" t="s">
        <v>1575</v>
      </c>
      <c r="M1577" s="1" t="s">
        <v>12920</v>
      </c>
      <c r="N1577" s="1" t="s">
        <v>13017</v>
      </c>
      <c r="O1577" s="1" t="s">
        <v>1575</v>
      </c>
      <c r="P1577" s="1" t="s">
        <v>18199</v>
      </c>
      <c r="Q1577" s="1" t="s">
        <v>18199</v>
      </c>
      <c r="R1577" s="1" t="s">
        <v>13769</v>
      </c>
      <c r="S1577" s="1" t="s">
        <v>1575</v>
      </c>
      <c r="T1577" s="1"/>
      <c r="U1577" s="1" t="s">
        <v>19470</v>
      </c>
      <c r="V1577" s="1" t="s">
        <v>13777</v>
      </c>
      <c r="W1577" s="1" t="s">
        <v>1575</v>
      </c>
      <c r="X1577" s="1"/>
      <c r="Y1577" t="s">
        <v>19676</v>
      </c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8159</v>
      </c>
      <c r="H1578" s="1" t="s">
        <v>9735</v>
      </c>
      <c r="I1578" s="1" t="s">
        <v>11272</v>
      </c>
      <c r="J1578" s="1"/>
      <c r="K1578" s="1" t="s">
        <v>17825</v>
      </c>
      <c r="L1578" s="1" t="s">
        <v>1576</v>
      </c>
      <c r="M1578" s="1" t="s">
        <v>12921</v>
      </c>
      <c r="N1578" s="1" t="s">
        <v>13017</v>
      </c>
      <c r="O1578" s="1" t="s">
        <v>1576</v>
      </c>
      <c r="P1578" s="1" t="s">
        <v>18200</v>
      </c>
      <c r="Q1578" s="1" t="s">
        <v>19040</v>
      </c>
      <c r="R1578" s="1" t="s">
        <v>13769</v>
      </c>
      <c r="S1578" s="1" t="s">
        <v>1576</v>
      </c>
      <c r="T1578" s="1" t="s">
        <v>19271</v>
      </c>
      <c r="U1578" s="1"/>
      <c r="V1578" s="1" t="s">
        <v>13777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8160</v>
      </c>
      <c r="H1579" s="1" t="s">
        <v>9736</v>
      </c>
      <c r="I1579" s="1" t="s">
        <v>11273</v>
      </c>
      <c r="J1579" s="1"/>
      <c r="K1579" s="1" t="s">
        <v>17825</v>
      </c>
      <c r="L1579" s="1" t="s">
        <v>1577</v>
      </c>
      <c r="M1579" s="1" t="s">
        <v>12922</v>
      </c>
      <c r="N1579" s="1" t="s">
        <v>13017</v>
      </c>
      <c r="O1579" s="1" t="s">
        <v>1577</v>
      </c>
      <c r="P1579" s="1" t="s">
        <v>18200</v>
      </c>
      <c r="Q1579" s="1" t="s">
        <v>19041</v>
      </c>
      <c r="R1579" s="1" t="s">
        <v>13769</v>
      </c>
      <c r="S1579" s="1" t="s">
        <v>1577</v>
      </c>
      <c r="T1579" s="1"/>
      <c r="U1579" s="1"/>
      <c r="V1579" s="1" t="s">
        <v>13777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8161</v>
      </c>
      <c r="H1580" s="1" t="s">
        <v>9737</v>
      </c>
      <c r="I1580" s="1" t="s">
        <v>11274</v>
      </c>
      <c r="J1580" s="1"/>
      <c r="K1580" s="1" t="s">
        <v>17825</v>
      </c>
      <c r="L1580" s="1" t="s">
        <v>1578</v>
      </c>
      <c r="M1580" s="1" t="s">
        <v>12923</v>
      </c>
      <c r="N1580" s="1" t="s">
        <v>13017</v>
      </c>
      <c r="O1580" s="1" t="s">
        <v>1578</v>
      </c>
      <c r="P1580" s="1" t="s">
        <v>18201</v>
      </c>
      <c r="Q1580" s="1" t="s">
        <v>18201</v>
      </c>
      <c r="R1580" s="1" t="s">
        <v>13769</v>
      </c>
      <c r="S1580" s="1" t="s">
        <v>1578</v>
      </c>
      <c r="T1580" s="1"/>
      <c r="U1580" s="1" t="s">
        <v>19471</v>
      </c>
      <c r="V1580" s="1" t="s">
        <v>13777</v>
      </c>
      <c r="W1580" s="1" t="s">
        <v>1578</v>
      </c>
      <c r="X1580" s="1"/>
      <c r="Y1580" t="s">
        <v>19677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8162</v>
      </c>
      <c r="H1581" s="1" t="s">
        <v>9738</v>
      </c>
      <c r="I1581" s="1" t="s">
        <v>11275</v>
      </c>
      <c r="J1581" s="1"/>
      <c r="K1581" s="1" t="s">
        <v>17825</v>
      </c>
      <c r="L1581" s="1" t="s">
        <v>1579</v>
      </c>
      <c r="M1581" s="1" t="s">
        <v>12924</v>
      </c>
      <c r="N1581" s="1" t="s">
        <v>13017</v>
      </c>
      <c r="O1581" s="1" t="s">
        <v>1579</v>
      </c>
      <c r="P1581" s="1" t="s">
        <v>18201</v>
      </c>
      <c r="Q1581" s="1" t="s">
        <v>18201</v>
      </c>
      <c r="R1581" s="1" t="s">
        <v>13769</v>
      </c>
      <c r="S1581" s="1" t="s">
        <v>1579</v>
      </c>
      <c r="T1581" s="1"/>
      <c r="U1581" s="1"/>
      <c r="V1581" s="1" t="s">
        <v>13777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8163</v>
      </c>
      <c r="H1582" s="1" t="s">
        <v>9739</v>
      </c>
      <c r="I1582" s="1" t="s">
        <v>10961</v>
      </c>
      <c r="J1582" s="1"/>
      <c r="K1582" s="1" t="s">
        <v>17825</v>
      </c>
      <c r="L1582" s="1" t="s">
        <v>1580</v>
      </c>
      <c r="M1582" s="1" t="s">
        <v>12925</v>
      </c>
      <c r="N1582" s="1" t="s">
        <v>13017</v>
      </c>
      <c r="O1582" s="1" t="s">
        <v>1580</v>
      </c>
      <c r="P1582" s="1" t="s">
        <v>18201</v>
      </c>
      <c r="Q1582" s="1" t="s">
        <v>18201</v>
      </c>
      <c r="R1582" s="1" t="s">
        <v>13769</v>
      </c>
      <c r="S1582" s="1" t="s">
        <v>1580</v>
      </c>
      <c r="T1582" s="1"/>
      <c r="U1582" s="1"/>
      <c r="V1582" s="1" t="s">
        <v>13777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8164</v>
      </c>
      <c r="H1583" s="1" t="s">
        <v>9740</v>
      </c>
      <c r="I1583" s="1" t="s">
        <v>10696</v>
      </c>
      <c r="J1583" s="1"/>
      <c r="K1583" s="1" t="s">
        <v>17825</v>
      </c>
      <c r="L1583" s="1" t="s">
        <v>1581</v>
      </c>
      <c r="M1583" s="1" t="s">
        <v>12926</v>
      </c>
      <c r="N1583" s="1" t="s">
        <v>13017</v>
      </c>
      <c r="O1583" s="1" t="s">
        <v>1581</v>
      </c>
      <c r="P1583" s="1" t="s">
        <v>18202</v>
      </c>
      <c r="Q1583" s="1" t="s">
        <v>19042</v>
      </c>
      <c r="R1583" s="1" t="s">
        <v>13769</v>
      </c>
      <c r="S1583" s="1" t="s">
        <v>1581</v>
      </c>
      <c r="T1583" s="1" t="s">
        <v>19272</v>
      </c>
      <c r="U1583" s="1"/>
      <c r="V1583" s="1" t="s">
        <v>13777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6560</v>
      </c>
      <c r="G1584" s="1" t="s">
        <v>8165</v>
      </c>
      <c r="H1584" s="1" t="s">
        <v>9741</v>
      </c>
      <c r="I1584" s="1" t="s">
        <v>11276</v>
      </c>
      <c r="J1584" s="1"/>
      <c r="K1584" s="1" t="s">
        <v>17825</v>
      </c>
      <c r="L1584" s="1" t="s">
        <v>1582</v>
      </c>
      <c r="M1584" s="1" t="s">
        <v>12927</v>
      </c>
      <c r="N1584" s="1" t="s">
        <v>13017</v>
      </c>
      <c r="O1584" s="1" t="s">
        <v>1582</v>
      </c>
      <c r="P1584" s="1" t="s">
        <v>18202</v>
      </c>
      <c r="Q1584" s="1" t="s">
        <v>19043</v>
      </c>
      <c r="R1584" s="1" t="s">
        <v>13769</v>
      </c>
      <c r="S1584" s="1" t="s">
        <v>1582</v>
      </c>
      <c r="T1584" s="1"/>
      <c r="U1584" s="1"/>
      <c r="V1584" s="1" t="s">
        <v>13777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8166</v>
      </c>
      <c r="H1585" s="1" t="s">
        <v>9742</v>
      </c>
      <c r="I1585" s="1" t="s">
        <v>11277</v>
      </c>
      <c r="J1585" s="1"/>
      <c r="K1585" s="1" t="s">
        <v>17825</v>
      </c>
      <c r="L1585" s="1" t="s">
        <v>1583</v>
      </c>
      <c r="M1585" s="1" t="s">
        <v>12928</v>
      </c>
      <c r="N1585" s="1" t="s">
        <v>13017</v>
      </c>
      <c r="O1585" s="1" t="s">
        <v>1583</v>
      </c>
      <c r="P1585" s="1" t="s">
        <v>18202</v>
      </c>
      <c r="Q1585" s="1" t="s">
        <v>19044</v>
      </c>
      <c r="R1585" s="1" t="s">
        <v>13769</v>
      </c>
      <c r="S1585" s="1" t="s">
        <v>1583</v>
      </c>
      <c r="T1585" s="1"/>
      <c r="U1585" s="1"/>
      <c r="V1585" s="1" t="s">
        <v>13777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8167</v>
      </c>
      <c r="H1586" s="1" t="s">
        <v>9743</v>
      </c>
      <c r="I1586" s="1" t="s">
        <v>11278</v>
      </c>
      <c r="J1586" s="1"/>
      <c r="K1586" s="1" t="s">
        <v>17825</v>
      </c>
      <c r="L1586" s="1" t="s">
        <v>1584</v>
      </c>
      <c r="M1586" s="1" t="s">
        <v>12929</v>
      </c>
      <c r="N1586" s="1" t="s">
        <v>13017</v>
      </c>
      <c r="O1586" s="1" t="s">
        <v>1584</v>
      </c>
      <c r="P1586" s="1" t="s">
        <v>18202</v>
      </c>
      <c r="Q1586" s="1" t="s">
        <v>19045</v>
      </c>
      <c r="R1586" s="1" t="s">
        <v>13769</v>
      </c>
      <c r="S1586" s="1" t="s">
        <v>1584</v>
      </c>
      <c r="T1586" s="1"/>
      <c r="U1586" s="1"/>
      <c r="V1586" s="1" t="s">
        <v>13777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4972</v>
      </c>
      <c r="H1587" s="1" t="s">
        <v>9744</v>
      </c>
      <c r="I1587" s="1" t="s">
        <v>11279</v>
      </c>
      <c r="J1587" s="1"/>
      <c r="K1587" s="1" t="s">
        <v>17825</v>
      </c>
      <c r="L1587" s="1" t="s">
        <v>1585</v>
      </c>
      <c r="M1587" s="1" t="s">
        <v>12930</v>
      </c>
      <c r="N1587" s="1" t="s">
        <v>13017</v>
      </c>
      <c r="O1587" s="1" t="s">
        <v>1585</v>
      </c>
      <c r="P1587" s="1" t="s">
        <v>18202</v>
      </c>
      <c r="Q1587" s="1" t="s">
        <v>19046</v>
      </c>
      <c r="R1587" s="1" t="s">
        <v>13769</v>
      </c>
      <c r="S1587" s="1" t="s">
        <v>1585</v>
      </c>
      <c r="T1587" s="1"/>
      <c r="U1587" s="1"/>
      <c r="V1587" s="1" t="s">
        <v>13777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8168</v>
      </c>
      <c r="H1588" s="1" t="s">
        <v>9745</v>
      </c>
      <c r="I1588" s="1" t="s">
        <v>11280</v>
      </c>
      <c r="J1588" s="1"/>
      <c r="K1588" s="1" t="s">
        <v>17825</v>
      </c>
      <c r="L1588" s="1" t="s">
        <v>1586</v>
      </c>
      <c r="M1588" s="1" t="s">
        <v>12931</v>
      </c>
      <c r="N1588" s="1" t="s">
        <v>13017</v>
      </c>
      <c r="O1588" s="1" t="s">
        <v>1586</v>
      </c>
      <c r="P1588" s="1" t="s">
        <v>18202</v>
      </c>
      <c r="Q1588" s="1" t="s">
        <v>19047</v>
      </c>
      <c r="R1588" s="1" t="s">
        <v>13769</v>
      </c>
      <c r="S1588" s="1" t="s">
        <v>1586</v>
      </c>
      <c r="T1588" s="1"/>
      <c r="U1588" s="1"/>
      <c r="V1588" s="1" t="s">
        <v>13777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8169</v>
      </c>
      <c r="H1589" s="1" t="s">
        <v>9746</v>
      </c>
      <c r="I1589" s="1" t="s">
        <v>11281</v>
      </c>
      <c r="J1589" s="1"/>
      <c r="K1589" s="1" t="s">
        <v>17825</v>
      </c>
      <c r="L1589" s="1" t="s">
        <v>1587</v>
      </c>
      <c r="M1589" s="1" t="s">
        <v>12932</v>
      </c>
      <c r="N1589" s="1" t="s">
        <v>13017</v>
      </c>
      <c r="O1589" s="1" t="s">
        <v>1587</v>
      </c>
      <c r="P1589" s="1" t="s">
        <v>18203</v>
      </c>
      <c r="Q1589" s="1" t="s">
        <v>18203</v>
      </c>
      <c r="R1589" s="1" t="s">
        <v>13769</v>
      </c>
      <c r="S1589" s="1" t="s">
        <v>1587</v>
      </c>
      <c r="T1589" s="1"/>
      <c r="U1589" s="1" t="s">
        <v>19472</v>
      </c>
      <c r="V1589" s="1" t="s">
        <v>13777</v>
      </c>
      <c r="W1589" s="1" t="s">
        <v>1587</v>
      </c>
      <c r="X1589" s="1" t="s">
        <v>19566</v>
      </c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6566</v>
      </c>
      <c r="G1590" s="1" t="s">
        <v>8170</v>
      </c>
      <c r="H1590" s="1" t="s">
        <v>9747</v>
      </c>
      <c r="I1590" s="1" t="s">
        <v>10109</v>
      </c>
      <c r="J1590" s="1"/>
      <c r="K1590" s="1" t="s">
        <v>17825</v>
      </c>
      <c r="L1590" s="1" t="s">
        <v>1588</v>
      </c>
      <c r="M1590" s="1" t="s">
        <v>12933</v>
      </c>
      <c r="N1590" s="1" t="s">
        <v>13017</v>
      </c>
      <c r="O1590" s="1" t="s">
        <v>1588</v>
      </c>
      <c r="P1590" s="1" t="s">
        <v>18203</v>
      </c>
      <c r="Q1590" s="1" t="s">
        <v>18203</v>
      </c>
      <c r="R1590" s="1" t="s">
        <v>13769</v>
      </c>
      <c r="S1590" s="1" t="s">
        <v>1588</v>
      </c>
      <c r="T1590" s="1"/>
      <c r="U1590" s="1"/>
      <c r="V1590" s="1" t="s">
        <v>13777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8171</v>
      </c>
      <c r="H1591" s="1" t="s">
        <v>9748</v>
      </c>
      <c r="I1591" s="1" t="s">
        <v>11282</v>
      </c>
      <c r="J1591" s="1"/>
      <c r="K1591" s="1" t="s">
        <v>17825</v>
      </c>
      <c r="L1591" s="1" t="s">
        <v>1589</v>
      </c>
      <c r="M1591" s="1" t="s">
        <v>12934</v>
      </c>
      <c r="N1591" s="1" t="s">
        <v>13017</v>
      </c>
      <c r="O1591" s="1" t="s">
        <v>1589</v>
      </c>
      <c r="P1591" s="1" t="s">
        <v>18203</v>
      </c>
      <c r="Q1591" s="1" t="s">
        <v>18203</v>
      </c>
      <c r="R1591" s="1" t="s">
        <v>13769</v>
      </c>
      <c r="S1591" s="1" t="s">
        <v>1589</v>
      </c>
      <c r="T1591" s="1"/>
      <c r="U1591" s="1"/>
      <c r="V1591" s="1" t="s">
        <v>13777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8172</v>
      </c>
      <c r="H1592" s="1" t="s">
        <v>9749</v>
      </c>
      <c r="I1592" s="1" t="s">
        <v>11283</v>
      </c>
      <c r="J1592" s="1"/>
      <c r="K1592" s="1" t="s">
        <v>17825</v>
      </c>
      <c r="L1592" s="1" t="s">
        <v>1590</v>
      </c>
      <c r="M1592" s="1" t="s">
        <v>12935</v>
      </c>
      <c r="N1592" s="1" t="s">
        <v>13017</v>
      </c>
      <c r="O1592" s="1" t="s">
        <v>1590</v>
      </c>
      <c r="P1592" s="1" t="s">
        <v>18203</v>
      </c>
      <c r="Q1592" s="1" t="s">
        <v>18203</v>
      </c>
      <c r="R1592" s="1" t="s">
        <v>13769</v>
      </c>
      <c r="S1592" s="1" t="s">
        <v>1590</v>
      </c>
      <c r="T1592" s="1"/>
      <c r="U1592" s="1"/>
      <c r="V1592" s="1" t="s">
        <v>13777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8173</v>
      </c>
      <c r="H1593" s="1" t="s">
        <v>8173</v>
      </c>
      <c r="I1593" s="1" t="s">
        <v>11284</v>
      </c>
      <c r="J1593" s="1"/>
      <c r="K1593" s="1" t="s">
        <v>17825</v>
      </c>
      <c r="L1593" s="1" t="s">
        <v>1591</v>
      </c>
      <c r="M1593" s="1" t="s">
        <v>12936</v>
      </c>
      <c r="N1593" s="1" t="s">
        <v>13017</v>
      </c>
      <c r="O1593" s="1" t="s">
        <v>1591</v>
      </c>
      <c r="P1593" s="1" t="s">
        <v>18204</v>
      </c>
      <c r="Q1593" s="1" t="s">
        <v>19048</v>
      </c>
      <c r="R1593" s="1" t="s">
        <v>13769</v>
      </c>
      <c r="S1593" s="1" t="s">
        <v>1591</v>
      </c>
      <c r="T1593" s="1" t="s">
        <v>19273</v>
      </c>
      <c r="U1593" s="1"/>
      <c r="V1593" s="1" t="s">
        <v>13777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8174</v>
      </c>
      <c r="H1594" s="1" t="s">
        <v>9750</v>
      </c>
      <c r="I1594" s="1" t="s">
        <v>11285</v>
      </c>
      <c r="J1594" s="1"/>
      <c r="K1594" s="1" t="s">
        <v>17825</v>
      </c>
      <c r="L1594" s="1" t="s">
        <v>1592</v>
      </c>
      <c r="M1594" s="1" t="s">
        <v>12937</v>
      </c>
      <c r="N1594" s="1" t="s">
        <v>13017</v>
      </c>
      <c r="O1594" s="1" t="s">
        <v>1592</v>
      </c>
      <c r="P1594" s="1" t="s">
        <v>18205</v>
      </c>
      <c r="Q1594" s="1" t="s">
        <v>18205</v>
      </c>
      <c r="R1594" s="1" t="s">
        <v>13769</v>
      </c>
      <c r="S1594" s="1" t="s">
        <v>1592</v>
      </c>
      <c r="T1594" s="1"/>
      <c r="U1594" s="1" t="s">
        <v>19473</v>
      </c>
      <c r="V1594" s="1" t="s">
        <v>13777</v>
      </c>
      <c r="W1594" s="1" t="s">
        <v>1592</v>
      </c>
      <c r="X1594" s="1"/>
      <c r="Y1594" t="s">
        <v>19678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8175</v>
      </c>
      <c r="H1595" s="1" t="s">
        <v>9751</v>
      </c>
      <c r="I1595" s="1" t="s">
        <v>11286</v>
      </c>
      <c r="J1595" s="1"/>
      <c r="K1595" s="1" t="s">
        <v>17825</v>
      </c>
      <c r="L1595" s="1" t="s">
        <v>1593</v>
      </c>
      <c r="M1595" s="1" t="s">
        <v>12938</v>
      </c>
      <c r="N1595" s="1" t="s">
        <v>13017</v>
      </c>
      <c r="O1595" s="1" t="s">
        <v>1593</v>
      </c>
      <c r="P1595" s="1" t="s">
        <v>18205</v>
      </c>
      <c r="Q1595" s="1" t="s">
        <v>18205</v>
      </c>
      <c r="R1595" s="1" t="s">
        <v>13769</v>
      </c>
      <c r="S1595" s="1" t="s">
        <v>1593</v>
      </c>
      <c r="T1595" s="1"/>
      <c r="U1595" s="1"/>
      <c r="V1595" s="1" t="s">
        <v>13777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8176</v>
      </c>
      <c r="H1596" s="1" t="s">
        <v>9752</v>
      </c>
      <c r="I1596" s="1" t="s">
        <v>11287</v>
      </c>
      <c r="J1596" s="1"/>
      <c r="K1596" s="1" t="s">
        <v>17825</v>
      </c>
      <c r="L1596" s="1" t="s">
        <v>1594</v>
      </c>
      <c r="M1596" s="1" t="s">
        <v>12939</v>
      </c>
      <c r="N1596" s="1" t="s">
        <v>13017</v>
      </c>
      <c r="O1596" s="1" t="s">
        <v>1594</v>
      </c>
      <c r="P1596" s="1" t="s">
        <v>18205</v>
      </c>
      <c r="Q1596" s="1" t="s">
        <v>18205</v>
      </c>
      <c r="R1596" s="1" t="s">
        <v>13769</v>
      </c>
      <c r="S1596" s="1" t="s">
        <v>1594</v>
      </c>
      <c r="T1596" s="1"/>
      <c r="U1596" s="1"/>
      <c r="V1596" s="1" t="s">
        <v>13777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8177</v>
      </c>
      <c r="H1597" s="1" t="s">
        <v>9753</v>
      </c>
      <c r="I1597" s="1" t="s">
        <v>11288</v>
      </c>
      <c r="J1597" s="1"/>
      <c r="K1597" s="1" t="s">
        <v>17825</v>
      </c>
      <c r="L1597" s="1" t="s">
        <v>1595</v>
      </c>
      <c r="M1597" s="1" t="s">
        <v>12940</v>
      </c>
      <c r="N1597" s="1" t="s">
        <v>13017</v>
      </c>
      <c r="O1597" s="1" t="s">
        <v>1595</v>
      </c>
      <c r="P1597" s="1" t="s">
        <v>18205</v>
      </c>
      <c r="Q1597" s="1" t="s">
        <v>18205</v>
      </c>
      <c r="R1597" s="1" t="s">
        <v>13769</v>
      </c>
      <c r="S1597" s="1" t="s">
        <v>1595</v>
      </c>
      <c r="T1597" s="1"/>
      <c r="U1597" s="1"/>
      <c r="V1597" s="1" t="s">
        <v>13777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8178</v>
      </c>
      <c r="H1598" s="1" t="s">
        <v>9754</v>
      </c>
      <c r="I1598" s="1" t="s">
        <v>11289</v>
      </c>
      <c r="J1598" s="1"/>
      <c r="K1598" s="1" t="s">
        <v>17825</v>
      </c>
      <c r="L1598" s="1" t="s">
        <v>1596</v>
      </c>
      <c r="M1598" s="1" t="s">
        <v>12941</v>
      </c>
      <c r="N1598" s="1" t="s">
        <v>13017</v>
      </c>
      <c r="O1598" s="1" t="s">
        <v>1596</v>
      </c>
      <c r="P1598" s="1" t="s">
        <v>18205</v>
      </c>
      <c r="Q1598" s="1" t="s">
        <v>18205</v>
      </c>
      <c r="R1598" s="1" t="s">
        <v>13769</v>
      </c>
      <c r="S1598" s="1" t="s">
        <v>1596</v>
      </c>
      <c r="T1598" s="1"/>
      <c r="U1598" s="1"/>
      <c r="V1598" s="1" t="s">
        <v>13777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4984</v>
      </c>
      <c r="H1599" s="1" t="s">
        <v>9755</v>
      </c>
      <c r="I1599" s="1" t="s">
        <v>11290</v>
      </c>
      <c r="J1599" s="1"/>
      <c r="K1599" s="1" t="s">
        <v>17825</v>
      </c>
      <c r="L1599" s="1" t="s">
        <v>1597</v>
      </c>
      <c r="M1599" s="1" t="s">
        <v>12942</v>
      </c>
      <c r="N1599" s="1" t="s">
        <v>13017</v>
      </c>
      <c r="O1599" s="1" t="s">
        <v>1597</v>
      </c>
      <c r="P1599" s="1" t="s">
        <v>18205</v>
      </c>
      <c r="Q1599" s="1" t="s">
        <v>18205</v>
      </c>
      <c r="R1599" s="1" t="s">
        <v>13769</v>
      </c>
      <c r="S1599" s="1" t="s">
        <v>1597</v>
      </c>
      <c r="T1599" s="1"/>
      <c r="U1599" s="1"/>
      <c r="V1599" s="1" t="s">
        <v>13777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4985</v>
      </c>
      <c r="H1600" s="1" t="s">
        <v>9756</v>
      </c>
      <c r="I1600" s="1" t="s">
        <v>11291</v>
      </c>
      <c r="J1600" s="1"/>
      <c r="K1600" s="1" t="s">
        <v>17825</v>
      </c>
      <c r="L1600" s="1" t="s">
        <v>1598</v>
      </c>
      <c r="M1600" s="1" t="s">
        <v>12943</v>
      </c>
      <c r="N1600" s="1" t="s">
        <v>13017</v>
      </c>
      <c r="O1600" s="1" t="s">
        <v>1598</v>
      </c>
      <c r="P1600" s="1" t="s">
        <v>18206</v>
      </c>
      <c r="Q1600" s="1" t="s">
        <v>19049</v>
      </c>
      <c r="R1600" s="1" t="s">
        <v>13769</v>
      </c>
      <c r="S1600" s="1" t="s">
        <v>1598</v>
      </c>
      <c r="T1600" s="1" t="s">
        <v>19274</v>
      </c>
      <c r="U1600" s="1"/>
      <c r="V1600" s="1" t="s">
        <v>13777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8179</v>
      </c>
      <c r="H1601" s="1" t="s">
        <v>9757</v>
      </c>
      <c r="I1601" s="1" t="s">
        <v>11292</v>
      </c>
      <c r="J1601" s="1"/>
      <c r="K1601" s="1" t="s">
        <v>17825</v>
      </c>
      <c r="L1601" s="1" t="s">
        <v>1599</v>
      </c>
      <c r="M1601" s="1" t="s">
        <v>12944</v>
      </c>
      <c r="N1601" s="1" t="s">
        <v>13017</v>
      </c>
      <c r="O1601" s="1" t="s">
        <v>1599</v>
      </c>
      <c r="P1601" s="1" t="s">
        <v>18206</v>
      </c>
      <c r="Q1601" s="1" t="s">
        <v>19050</v>
      </c>
      <c r="R1601" s="1" t="s">
        <v>13769</v>
      </c>
      <c r="S1601" s="1" t="s">
        <v>1599</v>
      </c>
      <c r="T1601" s="1"/>
      <c r="U1601" s="1"/>
      <c r="V1601" s="1" t="s">
        <v>13777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8180</v>
      </c>
      <c r="H1602" s="1" t="s">
        <v>9758</v>
      </c>
      <c r="I1602" s="1" t="s">
        <v>9837</v>
      </c>
      <c r="J1602" s="1"/>
      <c r="K1602" s="1" t="s">
        <v>17825</v>
      </c>
      <c r="L1602" s="1" t="s">
        <v>1600</v>
      </c>
      <c r="M1602" s="1" t="s">
        <v>12945</v>
      </c>
      <c r="N1602" s="1" t="s">
        <v>13017</v>
      </c>
      <c r="O1602" s="1" t="s">
        <v>1600</v>
      </c>
      <c r="P1602" s="1" t="s">
        <v>18206</v>
      </c>
      <c r="Q1602" s="1" t="s">
        <v>19051</v>
      </c>
      <c r="R1602" s="1" t="s">
        <v>13769</v>
      </c>
      <c r="S1602" s="1" t="s">
        <v>1600</v>
      </c>
      <c r="T1602" s="1"/>
      <c r="U1602" s="1"/>
      <c r="V1602" s="1" t="s">
        <v>13777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8181</v>
      </c>
      <c r="H1603" s="1" t="s">
        <v>9759</v>
      </c>
      <c r="I1603" s="1" t="s">
        <v>11293</v>
      </c>
      <c r="J1603" s="1"/>
      <c r="K1603" s="1" t="s">
        <v>17825</v>
      </c>
      <c r="L1603" s="1" t="s">
        <v>1601</v>
      </c>
      <c r="M1603" s="1" t="s">
        <v>12946</v>
      </c>
      <c r="N1603" s="1" t="s">
        <v>13017</v>
      </c>
      <c r="O1603" s="1" t="s">
        <v>1601</v>
      </c>
      <c r="P1603" s="1" t="s">
        <v>18206</v>
      </c>
      <c r="Q1603" s="1" t="s">
        <v>19052</v>
      </c>
      <c r="R1603" s="1" t="s">
        <v>13769</v>
      </c>
      <c r="S1603" s="1" t="s">
        <v>1601</v>
      </c>
      <c r="T1603" s="1"/>
      <c r="U1603" s="1"/>
      <c r="V1603" s="1" t="s">
        <v>13777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9760</v>
      </c>
      <c r="I1604" s="1" t="s">
        <v>10607</v>
      </c>
      <c r="J1604" s="1"/>
      <c r="K1604" s="1" t="s">
        <v>17825</v>
      </c>
      <c r="L1604" s="1" t="s">
        <v>1602</v>
      </c>
      <c r="M1604" s="1" t="s">
        <v>12947</v>
      </c>
      <c r="N1604" s="1" t="s">
        <v>13017</v>
      </c>
      <c r="O1604" s="1" t="s">
        <v>1602</v>
      </c>
      <c r="P1604" s="1" t="s">
        <v>18207</v>
      </c>
      <c r="Q1604" s="1" t="s">
        <v>18207</v>
      </c>
      <c r="R1604" s="1" t="s">
        <v>13769</v>
      </c>
      <c r="S1604" s="1" t="s">
        <v>1602</v>
      </c>
      <c r="T1604" s="1"/>
      <c r="U1604" s="1" t="s">
        <v>19474</v>
      </c>
      <c r="V1604" s="1" t="s">
        <v>13777</v>
      </c>
      <c r="W1604" s="1" t="s">
        <v>1602</v>
      </c>
      <c r="X1604" s="1" t="s">
        <v>19567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4990</v>
      </c>
      <c r="H1605" s="1" t="s">
        <v>9761</v>
      </c>
      <c r="I1605" s="1" t="s">
        <v>11294</v>
      </c>
      <c r="J1605" s="1"/>
      <c r="K1605" s="1" t="s">
        <v>17825</v>
      </c>
      <c r="L1605" s="1" t="s">
        <v>1603</v>
      </c>
      <c r="M1605" s="1" t="s">
        <v>12948</v>
      </c>
      <c r="N1605" s="1" t="s">
        <v>13017</v>
      </c>
      <c r="O1605" s="1" t="s">
        <v>1603</v>
      </c>
      <c r="P1605" s="1" t="s">
        <v>18207</v>
      </c>
      <c r="Q1605" s="1" t="s">
        <v>18207</v>
      </c>
      <c r="R1605" s="1" t="s">
        <v>13769</v>
      </c>
      <c r="S1605" s="1" t="s">
        <v>1603</v>
      </c>
      <c r="T1605" s="1"/>
      <c r="U1605" s="1"/>
      <c r="V1605" s="1" t="s">
        <v>13777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8182</v>
      </c>
      <c r="H1606" s="1" t="s">
        <v>9762</v>
      </c>
      <c r="I1606" s="1" t="s">
        <v>11295</v>
      </c>
      <c r="J1606" s="1"/>
      <c r="K1606" s="1" t="s">
        <v>17825</v>
      </c>
      <c r="L1606" s="1" t="s">
        <v>1604</v>
      </c>
      <c r="M1606" s="1" t="s">
        <v>12949</v>
      </c>
      <c r="N1606" s="1" t="s">
        <v>13017</v>
      </c>
      <c r="O1606" s="1" t="s">
        <v>1604</v>
      </c>
      <c r="P1606" s="1" t="s">
        <v>18208</v>
      </c>
      <c r="Q1606" s="1" t="s">
        <v>19053</v>
      </c>
      <c r="R1606" s="1" t="s">
        <v>13769</v>
      </c>
      <c r="S1606" s="1" t="s">
        <v>1604</v>
      </c>
      <c r="T1606" s="1" t="s">
        <v>19275</v>
      </c>
      <c r="U1606" s="1"/>
      <c r="V1606" s="1" t="s">
        <v>13777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8183</v>
      </c>
      <c r="H1607" s="1" t="s">
        <v>9763</v>
      </c>
      <c r="I1607" s="1" t="s">
        <v>10135</v>
      </c>
      <c r="J1607" s="1"/>
      <c r="K1607" s="1" t="s">
        <v>17825</v>
      </c>
      <c r="L1607" s="1" t="s">
        <v>1605</v>
      </c>
      <c r="M1607" s="1" t="s">
        <v>12950</v>
      </c>
      <c r="N1607" s="1" t="s">
        <v>13017</v>
      </c>
      <c r="O1607" s="1" t="s">
        <v>1605</v>
      </c>
      <c r="P1607" s="1" t="s">
        <v>18208</v>
      </c>
      <c r="Q1607" s="1" t="s">
        <v>19054</v>
      </c>
      <c r="R1607" s="1" t="s">
        <v>13769</v>
      </c>
      <c r="S1607" s="1" t="s">
        <v>1605</v>
      </c>
      <c r="T1607" s="1"/>
      <c r="U1607" s="1"/>
      <c r="V1607" s="1" t="s">
        <v>13777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8184</v>
      </c>
      <c r="H1608" s="1" t="s">
        <v>9764</v>
      </c>
      <c r="I1608" s="1" t="s">
        <v>11296</v>
      </c>
      <c r="J1608" s="1"/>
      <c r="K1608" s="1" t="s">
        <v>17825</v>
      </c>
      <c r="L1608" s="1" t="s">
        <v>1606</v>
      </c>
      <c r="M1608" s="1" t="s">
        <v>12951</v>
      </c>
      <c r="N1608" s="1" t="s">
        <v>13017</v>
      </c>
      <c r="O1608" s="1" t="s">
        <v>1606</v>
      </c>
      <c r="P1608" s="1" t="s">
        <v>18208</v>
      </c>
      <c r="Q1608" s="1" t="s">
        <v>19055</v>
      </c>
      <c r="R1608" s="1" t="s">
        <v>13769</v>
      </c>
      <c r="S1608" s="1" t="s">
        <v>1606</v>
      </c>
      <c r="T1608" s="1"/>
      <c r="U1608" s="1"/>
      <c r="V1608" s="1" t="s">
        <v>13777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6584</v>
      </c>
      <c r="G1609" s="1" t="s">
        <v>8185</v>
      </c>
      <c r="H1609" s="1" t="s">
        <v>9765</v>
      </c>
      <c r="I1609" s="1" t="s">
        <v>11297</v>
      </c>
      <c r="J1609" s="1"/>
      <c r="K1609" s="1" t="s">
        <v>17825</v>
      </c>
      <c r="L1609" s="1" t="s">
        <v>1607</v>
      </c>
      <c r="M1609" s="1" t="s">
        <v>12952</v>
      </c>
      <c r="N1609" s="1" t="s">
        <v>13017</v>
      </c>
      <c r="O1609" s="1" t="s">
        <v>1607</v>
      </c>
      <c r="P1609" s="1" t="s">
        <v>18209</v>
      </c>
      <c r="Q1609" s="1" t="s">
        <v>18209</v>
      </c>
      <c r="R1609" s="1" t="s">
        <v>13769</v>
      </c>
      <c r="S1609" s="1" t="s">
        <v>1607</v>
      </c>
      <c r="T1609" s="1"/>
      <c r="U1609" s="1" t="s">
        <v>19475</v>
      </c>
      <c r="V1609" s="1" t="s">
        <v>13777</v>
      </c>
      <c r="W1609" s="1" t="s">
        <v>1607</v>
      </c>
      <c r="X1609" s="1"/>
      <c r="Y1609" t="s">
        <v>19679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6585</v>
      </c>
      <c r="G1610" s="1" t="s">
        <v>8186</v>
      </c>
      <c r="H1610" s="1" t="s">
        <v>9766</v>
      </c>
      <c r="I1610" s="1" t="s">
        <v>11012</v>
      </c>
      <c r="J1610" s="1"/>
      <c r="K1610" s="1" t="s">
        <v>17825</v>
      </c>
      <c r="L1610" s="1" t="s">
        <v>1608</v>
      </c>
      <c r="M1610" s="1" t="s">
        <v>12953</v>
      </c>
      <c r="N1610" s="1" t="s">
        <v>13017</v>
      </c>
      <c r="O1610" s="1" t="s">
        <v>1608</v>
      </c>
      <c r="P1610" s="1" t="s">
        <v>18209</v>
      </c>
      <c r="Q1610" s="1" t="s">
        <v>18209</v>
      </c>
      <c r="R1610" s="1" t="s">
        <v>13769</v>
      </c>
      <c r="S1610" s="1" t="s">
        <v>1608</v>
      </c>
      <c r="T1610" s="1"/>
      <c r="U1610" s="1"/>
      <c r="V1610" s="1" t="s">
        <v>13777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6586</v>
      </c>
      <c r="G1611" s="1" t="s">
        <v>8187</v>
      </c>
      <c r="H1611" s="1" t="s">
        <v>9767</v>
      </c>
      <c r="I1611" s="1" t="s">
        <v>11298</v>
      </c>
      <c r="J1611" s="1"/>
      <c r="K1611" s="1" t="s">
        <v>17825</v>
      </c>
      <c r="L1611" s="1" t="s">
        <v>1609</v>
      </c>
      <c r="M1611" s="1" t="s">
        <v>12954</v>
      </c>
      <c r="N1611" s="1" t="s">
        <v>13017</v>
      </c>
      <c r="O1611" s="1" t="s">
        <v>1609</v>
      </c>
      <c r="P1611" s="1" t="s">
        <v>18209</v>
      </c>
      <c r="Q1611" s="1" t="s">
        <v>18209</v>
      </c>
      <c r="R1611" s="1" t="s">
        <v>13769</v>
      </c>
      <c r="S1611" s="1" t="s">
        <v>1609</v>
      </c>
      <c r="T1611" s="1"/>
      <c r="U1611" s="1"/>
      <c r="V1611" s="1" t="s">
        <v>13777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6587</v>
      </c>
      <c r="G1612" s="1" t="s">
        <v>8188</v>
      </c>
      <c r="H1612" s="1" t="s">
        <v>9768</v>
      </c>
      <c r="I1612" s="1" t="s">
        <v>11299</v>
      </c>
      <c r="J1612" s="1"/>
      <c r="K1612" s="1" t="s">
        <v>17825</v>
      </c>
      <c r="L1612" s="1" t="s">
        <v>1610</v>
      </c>
      <c r="M1612" s="1" t="s">
        <v>12955</v>
      </c>
      <c r="N1612" s="1" t="s">
        <v>13017</v>
      </c>
      <c r="O1612" s="1" t="s">
        <v>1610</v>
      </c>
      <c r="P1612" s="1" t="s">
        <v>18210</v>
      </c>
      <c r="Q1612" s="1" t="s">
        <v>19056</v>
      </c>
      <c r="R1612" s="1" t="s">
        <v>13769</v>
      </c>
      <c r="S1612" s="1" t="s">
        <v>1610</v>
      </c>
      <c r="T1612" s="1" t="s">
        <v>19276</v>
      </c>
      <c r="U1612" s="1"/>
      <c r="V1612" s="1" t="s">
        <v>13777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6588</v>
      </c>
      <c r="G1613" s="1" t="s">
        <v>8189</v>
      </c>
      <c r="H1613" s="1" t="s">
        <v>9769</v>
      </c>
      <c r="I1613" s="1" t="s">
        <v>11300</v>
      </c>
      <c r="J1613" s="1"/>
      <c r="K1613" s="1" t="s">
        <v>17825</v>
      </c>
      <c r="L1613" s="1" t="s">
        <v>1611</v>
      </c>
      <c r="M1613" s="1" t="s">
        <v>12956</v>
      </c>
      <c r="N1613" s="1" t="s">
        <v>13017</v>
      </c>
      <c r="O1613" s="1" t="s">
        <v>1611</v>
      </c>
      <c r="P1613" s="1" t="s">
        <v>18210</v>
      </c>
      <c r="Q1613" s="1" t="s">
        <v>19057</v>
      </c>
      <c r="R1613" s="1" t="s">
        <v>13769</v>
      </c>
      <c r="S1613" s="1" t="s">
        <v>1611</v>
      </c>
      <c r="T1613" s="1"/>
      <c r="U1613" s="1"/>
      <c r="V1613" s="1" t="s">
        <v>13777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6589</v>
      </c>
      <c r="G1614" s="1" t="s">
        <v>8190</v>
      </c>
      <c r="H1614" s="1" t="s">
        <v>9770</v>
      </c>
      <c r="I1614" s="1" t="s">
        <v>11301</v>
      </c>
      <c r="J1614" s="1"/>
      <c r="K1614" s="1" t="s">
        <v>17825</v>
      </c>
      <c r="L1614" s="1" t="s">
        <v>1612</v>
      </c>
      <c r="M1614" s="1" t="s">
        <v>12957</v>
      </c>
      <c r="N1614" s="1" t="s">
        <v>13017</v>
      </c>
      <c r="O1614" s="1" t="s">
        <v>1612</v>
      </c>
      <c r="P1614" s="1" t="s">
        <v>18210</v>
      </c>
      <c r="Q1614" s="1" t="s">
        <v>19058</v>
      </c>
      <c r="R1614" s="1" t="s">
        <v>13769</v>
      </c>
      <c r="S1614" s="1" t="s">
        <v>1612</v>
      </c>
      <c r="T1614" s="1"/>
      <c r="U1614" s="1"/>
      <c r="V1614" s="1" t="s">
        <v>13777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6590</v>
      </c>
      <c r="G1615" s="1" t="s">
        <v>8191</v>
      </c>
      <c r="H1615" s="1" t="s">
        <v>9771</v>
      </c>
      <c r="I1615" s="1" t="s">
        <v>11302</v>
      </c>
      <c r="J1615" s="1"/>
      <c r="K1615" s="1" t="s">
        <v>17825</v>
      </c>
      <c r="L1615" s="1" t="s">
        <v>1613</v>
      </c>
      <c r="M1615" s="1" t="s">
        <v>12958</v>
      </c>
      <c r="N1615" s="1" t="s">
        <v>13017</v>
      </c>
      <c r="O1615" s="1" t="s">
        <v>1613</v>
      </c>
      <c r="P1615" s="1" t="s">
        <v>18211</v>
      </c>
      <c r="Q1615" s="1" t="s">
        <v>18211</v>
      </c>
      <c r="R1615" s="1" t="s">
        <v>13769</v>
      </c>
      <c r="S1615" s="1" t="s">
        <v>1613</v>
      </c>
      <c r="T1615" s="1"/>
      <c r="U1615" s="1" t="s">
        <v>19476</v>
      </c>
      <c r="V1615" s="1" t="s">
        <v>13777</v>
      </c>
      <c r="W1615" s="1" t="s">
        <v>1613</v>
      </c>
      <c r="X1615" s="1" t="s">
        <v>19568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6591</v>
      </c>
      <c r="G1616" s="1" t="s">
        <v>8192</v>
      </c>
      <c r="H1616" s="1" t="s">
        <v>9772</v>
      </c>
      <c r="I1616" s="1" t="s">
        <v>11303</v>
      </c>
      <c r="J1616" s="1"/>
      <c r="K1616" s="1" t="s">
        <v>17825</v>
      </c>
      <c r="L1616" s="1" t="s">
        <v>1614</v>
      </c>
      <c r="M1616" s="1" t="s">
        <v>12959</v>
      </c>
      <c r="N1616" s="1" t="s">
        <v>13017</v>
      </c>
      <c r="O1616" s="1" t="s">
        <v>1614</v>
      </c>
      <c r="P1616" s="1" t="s">
        <v>18211</v>
      </c>
      <c r="Q1616" s="1" t="s">
        <v>18211</v>
      </c>
      <c r="R1616" s="1" t="s">
        <v>13769</v>
      </c>
      <c r="S1616" s="1" t="s">
        <v>1614</v>
      </c>
      <c r="T1616" s="1"/>
      <c r="U1616" s="1"/>
      <c r="V1616" s="1" t="s">
        <v>13777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6592</v>
      </c>
      <c r="G1617" s="1" t="s">
        <v>8193</v>
      </c>
      <c r="H1617" s="1" t="s">
        <v>9773</v>
      </c>
      <c r="I1617" s="1" t="s">
        <v>11304</v>
      </c>
      <c r="J1617" s="1"/>
      <c r="K1617" s="1" t="s">
        <v>17825</v>
      </c>
      <c r="L1617" s="1" t="s">
        <v>1615</v>
      </c>
      <c r="M1617" s="1" t="s">
        <v>12960</v>
      </c>
      <c r="N1617" s="1" t="s">
        <v>13017</v>
      </c>
      <c r="O1617" s="1" t="s">
        <v>1615</v>
      </c>
      <c r="P1617" s="1" t="s">
        <v>18212</v>
      </c>
      <c r="Q1617" s="1" t="s">
        <v>19059</v>
      </c>
      <c r="R1617" s="1" t="s">
        <v>13769</v>
      </c>
      <c r="S1617" s="1" t="s">
        <v>1615</v>
      </c>
      <c r="T1617" s="1" t="s">
        <v>19277</v>
      </c>
      <c r="U1617" s="1"/>
      <c r="V1617" s="1" t="s">
        <v>13777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6593</v>
      </c>
      <c r="G1618" s="1" t="s">
        <v>8194</v>
      </c>
      <c r="H1618" s="1" t="s">
        <v>9774</v>
      </c>
      <c r="I1618" s="1" t="s">
        <v>11305</v>
      </c>
      <c r="J1618" s="1"/>
      <c r="K1618" s="1" t="s">
        <v>17825</v>
      </c>
      <c r="L1618" s="1" t="s">
        <v>1616</v>
      </c>
      <c r="M1618" s="1" t="s">
        <v>12961</v>
      </c>
      <c r="N1618" s="1" t="s">
        <v>13017</v>
      </c>
      <c r="O1618" s="1" t="s">
        <v>1616</v>
      </c>
      <c r="P1618" s="1" t="s">
        <v>18212</v>
      </c>
      <c r="Q1618" s="1" t="s">
        <v>19060</v>
      </c>
      <c r="R1618" s="1" t="s">
        <v>13769</v>
      </c>
      <c r="S1618" s="1" t="s">
        <v>1616</v>
      </c>
      <c r="T1618" s="1"/>
      <c r="U1618" s="1"/>
      <c r="V1618" s="1" t="s">
        <v>13777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6594</v>
      </c>
      <c r="G1619" s="1" t="s">
        <v>8195</v>
      </c>
      <c r="H1619" s="1" t="s">
        <v>9775</v>
      </c>
      <c r="I1619" s="1" t="s">
        <v>11306</v>
      </c>
      <c r="J1619" s="1"/>
      <c r="K1619" s="1" t="s">
        <v>17825</v>
      </c>
      <c r="L1619" s="1" t="s">
        <v>1617</v>
      </c>
      <c r="M1619" s="1" t="s">
        <v>12962</v>
      </c>
      <c r="N1619" s="1" t="s">
        <v>13017</v>
      </c>
      <c r="O1619" s="1" t="s">
        <v>1617</v>
      </c>
      <c r="P1619" s="1" t="s">
        <v>18212</v>
      </c>
      <c r="Q1619" s="1" t="s">
        <v>19061</v>
      </c>
      <c r="R1619" s="1" t="s">
        <v>13769</v>
      </c>
      <c r="S1619" s="1" t="s">
        <v>1617</v>
      </c>
      <c r="T1619" s="1"/>
      <c r="U1619" s="1"/>
      <c r="V1619" s="1" t="s">
        <v>13777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8196</v>
      </c>
      <c r="H1620" s="1" t="s">
        <v>9776</v>
      </c>
      <c r="I1620" s="1" t="s">
        <v>11307</v>
      </c>
      <c r="J1620" s="1"/>
      <c r="K1620" s="1" t="s">
        <v>17825</v>
      </c>
      <c r="L1620" s="1" t="s">
        <v>1618</v>
      </c>
      <c r="M1620" s="1" t="s">
        <v>12963</v>
      </c>
      <c r="N1620" s="1" t="s">
        <v>13017</v>
      </c>
      <c r="O1620" s="1" t="s">
        <v>1618</v>
      </c>
      <c r="P1620" s="1" t="s">
        <v>18213</v>
      </c>
      <c r="Q1620" s="1" t="s">
        <v>18213</v>
      </c>
      <c r="R1620" s="1" t="s">
        <v>13769</v>
      </c>
      <c r="S1620" s="1" t="s">
        <v>1618</v>
      </c>
      <c r="T1620" s="1"/>
      <c r="U1620" s="1" t="s">
        <v>19477</v>
      </c>
      <c r="V1620" s="1" t="s">
        <v>13777</v>
      </c>
      <c r="W1620" s="1" t="s">
        <v>1618</v>
      </c>
      <c r="X1620" s="1" t="s">
        <v>19569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8197</v>
      </c>
      <c r="H1621" s="1" t="s">
        <v>9777</v>
      </c>
      <c r="I1621" s="1" t="s">
        <v>11308</v>
      </c>
      <c r="J1621" s="1"/>
      <c r="K1621" s="1" t="s">
        <v>17825</v>
      </c>
      <c r="L1621" s="1" t="s">
        <v>1619</v>
      </c>
      <c r="M1621" s="1" t="s">
        <v>12964</v>
      </c>
      <c r="N1621" s="1" t="s">
        <v>13017</v>
      </c>
      <c r="O1621" s="1" t="s">
        <v>1619</v>
      </c>
      <c r="P1621" s="1" t="s">
        <v>18213</v>
      </c>
      <c r="Q1621" s="1" t="s">
        <v>18213</v>
      </c>
      <c r="R1621" s="1" t="s">
        <v>13769</v>
      </c>
      <c r="S1621" s="1" t="s">
        <v>1619</v>
      </c>
      <c r="T1621" s="1"/>
      <c r="U1621" s="1"/>
      <c r="V1621" s="1" t="s">
        <v>13777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8198</v>
      </c>
      <c r="H1622" s="1" t="s">
        <v>9778</v>
      </c>
      <c r="I1622" s="1" t="s">
        <v>11309</v>
      </c>
      <c r="J1622" s="1"/>
      <c r="K1622" s="1" t="s">
        <v>17825</v>
      </c>
      <c r="L1622" s="1" t="s">
        <v>1620</v>
      </c>
      <c r="M1622" s="1" t="s">
        <v>12965</v>
      </c>
      <c r="N1622" s="1" t="s">
        <v>13017</v>
      </c>
      <c r="O1622" s="1" t="s">
        <v>1620</v>
      </c>
      <c r="P1622" s="1" t="s">
        <v>18213</v>
      </c>
      <c r="Q1622" s="1" t="s">
        <v>18213</v>
      </c>
      <c r="R1622" s="1" t="s">
        <v>13769</v>
      </c>
      <c r="S1622" s="1" t="s">
        <v>1620</v>
      </c>
      <c r="T1622" s="1"/>
      <c r="U1622" s="1"/>
      <c r="V1622" s="1" t="s">
        <v>13777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8199</v>
      </c>
      <c r="H1623" s="1" t="s">
        <v>9779</v>
      </c>
      <c r="I1623" s="1" t="s">
        <v>11310</v>
      </c>
      <c r="J1623" s="1"/>
      <c r="K1623" s="1" t="s">
        <v>17825</v>
      </c>
      <c r="L1623" s="1" t="s">
        <v>1621</v>
      </c>
      <c r="M1623" s="1" t="s">
        <v>12966</v>
      </c>
      <c r="N1623" s="1" t="s">
        <v>13017</v>
      </c>
      <c r="O1623" s="1" t="s">
        <v>1621</v>
      </c>
      <c r="P1623" s="1" t="s">
        <v>18213</v>
      </c>
      <c r="Q1623" s="1" t="s">
        <v>18213</v>
      </c>
      <c r="R1623" s="1" t="s">
        <v>13769</v>
      </c>
      <c r="S1623" s="1" t="s">
        <v>1621</v>
      </c>
      <c r="T1623" s="1"/>
      <c r="U1623" s="1"/>
      <c r="V1623" s="1" t="s">
        <v>13777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8200</v>
      </c>
      <c r="H1624" s="1" t="s">
        <v>9780</v>
      </c>
      <c r="I1624" s="1" t="s">
        <v>11311</v>
      </c>
      <c r="J1624" s="1"/>
      <c r="K1624" s="1" t="s">
        <v>17825</v>
      </c>
      <c r="L1624" s="1" t="s">
        <v>1622</v>
      </c>
      <c r="M1624" s="1" t="s">
        <v>12967</v>
      </c>
      <c r="N1624" s="1" t="s">
        <v>13017</v>
      </c>
      <c r="O1624" s="1" t="s">
        <v>1622</v>
      </c>
      <c r="P1624" s="1" t="s">
        <v>18213</v>
      </c>
      <c r="Q1624" s="1" t="s">
        <v>18213</v>
      </c>
      <c r="R1624" s="1" t="s">
        <v>13769</v>
      </c>
      <c r="S1624" s="1" t="s">
        <v>1622</v>
      </c>
      <c r="T1624" s="1"/>
      <c r="U1624" s="1"/>
      <c r="V1624" s="1" t="s">
        <v>13777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8201</v>
      </c>
      <c r="H1625" s="1" t="s">
        <v>6600</v>
      </c>
      <c r="I1625" s="1" t="s">
        <v>10850</v>
      </c>
      <c r="J1625" s="1"/>
      <c r="K1625" s="1" t="s">
        <v>17825</v>
      </c>
      <c r="L1625" s="1" t="s">
        <v>1623</v>
      </c>
      <c r="M1625" s="1" t="s">
        <v>12968</v>
      </c>
      <c r="N1625" s="1" t="s">
        <v>13017</v>
      </c>
      <c r="O1625" s="1" t="s">
        <v>1623</v>
      </c>
      <c r="P1625" s="1" t="s">
        <v>18214</v>
      </c>
      <c r="Q1625" s="1" t="s">
        <v>19062</v>
      </c>
      <c r="R1625" s="1" t="s">
        <v>13769</v>
      </c>
      <c r="S1625" s="1" t="s">
        <v>1623</v>
      </c>
      <c r="T1625" s="1" t="s">
        <v>19278</v>
      </c>
      <c r="U1625" s="1"/>
      <c r="V1625" s="1" t="s">
        <v>13777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8202</v>
      </c>
      <c r="H1626" s="1" t="s">
        <v>9781</v>
      </c>
      <c r="I1626" s="1" t="s">
        <v>11312</v>
      </c>
      <c r="J1626" s="1"/>
      <c r="K1626" s="1" t="s">
        <v>17825</v>
      </c>
      <c r="L1626" s="1" t="s">
        <v>1624</v>
      </c>
      <c r="M1626" s="1" t="s">
        <v>12969</v>
      </c>
      <c r="N1626" s="1" t="s">
        <v>13017</v>
      </c>
      <c r="O1626" s="1" t="s">
        <v>1624</v>
      </c>
      <c r="P1626" s="1" t="s">
        <v>18214</v>
      </c>
      <c r="Q1626" s="1" t="s">
        <v>19063</v>
      </c>
      <c r="R1626" s="1" t="s">
        <v>13769</v>
      </c>
      <c r="S1626" s="1" t="s">
        <v>1624</v>
      </c>
      <c r="T1626" s="1"/>
      <c r="U1626" s="1"/>
      <c r="V1626" s="1" t="s">
        <v>13777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8203</v>
      </c>
      <c r="H1627" s="1" t="s">
        <v>9782</v>
      </c>
      <c r="I1627" s="1" t="s">
        <v>11313</v>
      </c>
      <c r="J1627" s="1"/>
      <c r="K1627" s="1" t="s">
        <v>17825</v>
      </c>
      <c r="L1627" s="1" t="s">
        <v>1625</v>
      </c>
      <c r="M1627" s="1" t="s">
        <v>12970</v>
      </c>
      <c r="N1627" s="1" t="s">
        <v>13017</v>
      </c>
      <c r="O1627" s="1" t="s">
        <v>1625</v>
      </c>
      <c r="P1627" s="1" t="s">
        <v>18215</v>
      </c>
      <c r="Q1627" s="1" t="s">
        <v>18215</v>
      </c>
      <c r="R1627" s="1" t="s">
        <v>13769</v>
      </c>
      <c r="S1627" s="1" t="s">
        <v>1625</v>
      </c>
      <c r="T1627" s="1"/>
      <c r="U1627" s="1" t="s">
        <v>19478</v>
      </c>
      <c r="V1627" s="1" t="s">
        <v>13777</v>
      </c>
      <c r="W1627" s="1" t="s">
        <v>1625</v>
      </c>
      <c r="X1627" s="1"/>
      <c r="Y1627" t="s">
        <v>19680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8204</v>
      </c>
      <c r="H1628" s="1" t="s">
        <v>9783</v>
      </c>
      <c r="I1628" s="1" t="s">
        <v>11314</v>
      </c>
      <c r="J1628" s="1"/>
      <c r="K1628" s="1" t="s">
        <v>17825</v>
      </c>
      <c r="L1628" s="1" t="s">
        <v>1626</v>
      </c>
      <c r="M1628" s="1" t="s">
        <v>12971</v>
      </c>
      <c r="N1628" s="1" t="s">
        <v>13017</v>
      </c>
      <c r="O1628" s="1" t="s">
        <v>1626</v>
      </c>
      <c r="P1628" s="1" t="s">
        <v>18215</v>
      </c>
      <c r="Q1628" s="1" t="s">
        <v>18215</v>
      </c>
      <c r="R1628" s="1" t="s">
        <v>13769</v>
      </c>
      <c r="S1628" s="1" t="s">
        <v>1626</v>
      </c>
      <c r="T1628" s="1"/>
      <c r="U1628" s="1"/>
      <c r="V1628" s="1" t="s">
        <v>13777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8205</v>
      </c>
      <c r="H1629" s="1" t="s">
        <v>9784</v>
      </c>
      <c r="I1629" s="1" t="s">
        <v>11315</v>
      </c>
      <c r="J1629" s="1"/>
      <c r="K1629" s="1" t="s">
        <v>17825</v>
      </c>
      <c r="L1629" s="1" t="s">
        <v>1627</v>
      </c>
      <c r="M1629" s="1" t="s">
        <v>12972</v>
      </c>
      <c r="N1629" s="1" t="s">
        <v>13017</v>
      </c>
      <c r="O1629" s="1" t="s">
        <v>1627</v>
      </c>
      <c r="P1629" s="1" t="s">
        <v>18215</v>
      </c>
      <c r="Q1629" s="1" t="s">
        <v>18215</v>
      </c>
      <c r="R1629" s="1" t="s">
        <v>13769</v>
      </c>
      <c r="S1629" s="1" t="s">
        <v>1627</v>
      </c>
      <c r="T1629" s="1"/>
      <c r="U1629" s="1"/>
      <c r="V1629" s="1" t="s">
        <v>13777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8206</v>
      </c>
      <c r="H1630" s="1" t="s">
        <v>9785</v>
      </c>
      <c r="I1630" s="1" t="s">
        <v>10581</v>
      </c>
      <c r="J1630" s="1"/>
      <c r="K1630" s="1" t="s">
        <v>17825</v>
      </c>
      <c r="L1630" s="1" t="s">
        <v>1628</v>
      </c>
      <c r="M1630" s="1" t="s">
        <v>12973</v>
      </c>
      <c r="N1630" s="1" t="s">
        <v>13017</v>
      </c>
      <c r="O1630" s="1" t="s">
        <v>1628</v>
      </c>
      <c r="P1630" s="1" t="s">
        <v>18215</v>
      </c>
      <c r="Q1630" s="1" t="s">
        <v>18215</v>
      </c>
      <c r="R1630" s="1" t="s">
        <v>13769</v>
      </c>
      <c r="S1630" s="1" t="s">
        <v>1628</v>
      </c>
      <c r="T1630" s="1"/>
      <c r="U1630" s="1"/>
      <c r="V1630" s="1" t="s">
        <v>13777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8207</v>
      </c>
      <c r="H1631" s="1" t="s">
        <v>9786</v>
      </c>
      <c r="I1631" s="1" t="s">
        <v>11316</v>
      </c>
      <c r="J1631" s="1"/>
      <c r="K1631" s="1" t="s">
        <v>17825</v>
      </c>
      <c r="L1631" s="1" t="s">
        <v>1629</v>
      </c>
      <c r="M1631" s="1" t="s">
        <v>12974</v>
      </c>
      <c r="N1631" s="1" t="s">
        <v>13017</v>
      </c>
      <c r="O1631" s="1" t="s">
        <v>1629</v>
      </c>
      <c r="P1631" s="1" t="s">
        <v>18216</v>
      </c>
      <c r="Q1631" s="1" t="s">
        <v>19064</v>
      </c>
      <c r="R1631" s="1" t="s">
        <v>13769</v>
      </c>
      <c r="S1631" s="1" t="s">
        <v>1629</v>
      </c>
      <c r="T1631" s="1" t="s">
        <v>19279</v>
      </c>
      <c r="U1631" s="1"/>
      <c r="V1631" s="1" t="s">
        <v>13777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8208</v>
      </c>
      <c r="H1632" s="1" t="s">
        <v>9787</v>
      </c>
      <c r="I1632" s="1" t="s">
        <v>11317</v>
      </c>
      <c r="J1632" s="1"/>
      <c r="K1632" s="1" t="s">
        <v>17825</v>
      </c>
      <c r="L1632" s="1" t="s">
        <v>1630</v>
      </c>
      <c r="M1632" s="1" t="s">
        <v>12975</v>
      </c>
      <c r="N1632" s="1" t="s">
        <v>13017</v>
      </c>
      <c r="O1632" s="1" t="s">
        <v>1630</v>
      </c>
      <c r="P1632" s="1" t="s">
        <v>18216</v>
      </c>
      <c r="Q1632" s="1" t="s">
        <v>19065</v>
      </c>
      <c r="R1632" s="1" t="s">
        <v>13769</v>
      </c>
      <c r="S1632" s="1" t="s">
        <v>1630</v>
      </c>
      <c r="T1632" s="1"/>
      <c r="U1632" s="1"/>
      <c r="V1632" s="1" t="s">
        <v>13777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6607</v>
      </c>
      <c r="G1633" s="1" t="s">
        <v>8209</v>
      </c>
      <c r="H1633" s="1" t="s">
        <v>9788</v>
      </c>
      <c r="I1633" s="1" t="s">
        <v>11318</v>
      </c>
      <c r="J1633" s="1"/>
      <c r="K1633" s="1" t="s">
        <v>17825</v>
      </c>
      <c r="L1633" s="1" t="s">
        <v>1631</v>
      </c>
      <c r="M1633" s="1" t="s">
        <v>12976</v>
      </c>
      <c r="N1633" s="1" t="s">
        <v>13017</v>
      </c>
      <c r="O1633" s="1" t="s">
        <v>1631</v>
      </c>
      <c r="P1633" s="1" t="s">
        <v>18216</v>
      </c>
      <c r="Q1633" s="1" t="s">
        <v>19066</v>
      </c>
      <c r="R1633" s="1" t="s">
        <v>13769</v>
      </c>
      <c r="S1633" s="1" t="s">
        <v>1631</v>
      </c>
      <c r="T1633" s="1"/>
      <c r="U1633" s="1"/>
      <c r="V1633" s="1" t="s">
        <v>13777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8210</v>
      </c>
      <c r="H1634" s="1" t="s">
        <v>9789</v>
      </c>
      <c r="I1634" s="1" t="s">
        <v>11319</v>
      </c>
      <c r="J1634" s="1"/>
      <c r="K1634" s="1" t="s">
        <v>17825</v>
      </c>
      <c r="L1634" s="1" t="s">
        <v>1632</v>
      </c>
      <c r="M1634" s="1" t="s">
        <v>12977</v>
      </c>
      <c r="N1634" s="1" t="s">
        <v>13017</v>
      </c>
      <c r="O1634" s="1" t="s">
        <v>1632</v>
      </c>
      <c r="P1634" s="1" t="s">
        <v>18216</v>
      </c>
      <c r="Q1634" s="1" t="s">
        <v>19067</v>
      </c>
      <c r="R1634" s="1" t="s">
        <v>13769</v>
      </c>
      <c r="S1634" s="1" t="s">
        <v>1632</v>
      </c>
      <c r="T1634" s="1"/>
      <c r="U1634" s="1"/>
      <c r="V1634" s="1" t="s">
        <v>13777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8211</v>
      </c>
      <c r="H1635" s="1" t="s">
        <v>9790</v>
      </c>
      <c r="I1635" s="1" t="s">
        <v>10636</v>
      </c>
      <c r="J1635" s="1"/>
      <c r="K1635" s="1" t="s">
        <v>17825</v>
      </c>
      <c r="L1635" s="1" t="s">
        <v>1633</v>
      </c>
      <c r="M1635" s="1" t="s">
        <v>12978</v>
      </c>
      <c r="N1635" s="1" t="s">
        <v>13017</v>
      </c>
      <c r="O1635" s="1" t="s">
        <v>1633</v>
      </c>
      <c r="P1635" s="1" t="s">
        <v>18216</v>
      </c>
      <c r="Q1635" s="1" t="s">
        <v>19068</v>
      </c>
      <c r="R1635" s="1" t="s">
        <v>13769</v>
      </c>
      <c r="S1635" s="1" t="s">
        <v>1633</v>
      </c>
      <c r="T1635" s="1"/>
      <c r="U1635" s="1"/>
      <c r="V1635" s="1" t="s">
        <v>13777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6609</v>
      </c>
      <c r="G1636" s="1" t="s">
        <v>8212</v>
      </c>
      <c r="H1636" s="1" t="s">
        <v>9791</v>
      </c>
      <c r="I1636" s="1" t="s">
        <v>10301</v>
      </c>
      <c r="J1636" s="1"/>
      <c r="K1636" s="1" t="s">
        <v>17825</v>
      </c>
      <c r="L1636" s="1" t="s">
        <v>1634</v>
      </c>
      <c r="M1636" s="1" t="s">
        <v>12979</v>
      </c>
      <c r="N1636" s="1" t="s">
        <v>13017</v>
      </c>
      <c r="O1636" s="1" t="s">
        <v>1634</v>
      </c>
      <c r="P1636" s="1" t="s">
        <v>18216</v>
      </c>
      <c r="Q1636" s="1" t="s">
        <v>19069</v>
      </c>
      <c r="R1636" s="1" t="s">
        <v>13769</v>
      </c>
      <c r="S1636" s="1" t="s">
        <v>1634</v>
      </c>
      <c r="T1636" s="1"/>
      <c r="U1636" s="1"/>
      <c r="V1636" s="1" t="s">
        <v>13777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6610</v>
      </c>
      <c r="G1637" s="1" t="s">
        <v>8213</v>
      </c>
      <c r="H1637" s="1" t="s">
        <v>9792</v>
      </c>
      <c r="I1637" s="1" t="s">
        <v>11320</v>
      </c>
      <c r="J1637" s="1"/>
      <c r="K1637" s="1" t="s">
        <v>17825</v>
      </c>
      <c r="L1637" s="1" t="s">
        <v>1635</v>
      </c>
      <c r="M1637" s="1" t="s">
        <v>12980</v>
      </c>
      <c r="N1637" s="1" t="s">
        <v>13017</v>
      </c>
      <c r="O1637" s="1" t="s">
        <v>1635</v>
      </c>
      <c r="P1637" s="1" t="s">
        <v>18216</v>
      </c>
      <c r="Q1637" s="1" t="s">
        <v>19070</v>
      </c>
      <c r="R1637" s="1" t="s">
        <v>13769</v>
      </c>
      <c r="S1637" s="1" t="s">
        <v>1635</v>
      </c>
      <c r="T1637" s="1"/>
      <c r="U1637" s="1"/>
      <c r="V1637" s="1" t="s">
        <v>13777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6611</v>
      </c>
      <c r="G1638" s="1" t="s">
        <v>8214</v>
      </c>
      <c r="H1638" s="1" t="s">
        <v>9793</v>
      </c>
      <c r="I1638" s="1" t="s">
        <v>11321</v>
      </c>
      <c r="J1638" s="1"/>
      <c r="K1638" s="1" t="s">
        <v>17825</v>
      </c>
      <c r="L1638" s="1" t="s">
        <v>1636</v>
      </c>
      <c r="M1638" s="1" t="s">
        <v>12981</v>
      </c>
      <c r="N1638" s="1" t="s">
        <v>13017</v>
      </c>
      <c r="O1638" s="1" t="s">
        <v>1636</v>
      </c>
      <c r="P1638" s="1" t="s">
        <v>18217</v>
      </c>
      <c r="Q1638" s="1" t="s">
        <v>18217</v>
      </c>
      <c r="R1638" s="1" t="s">
        <v>13769</v>
      </c>
      <c r="S1638" s="1" t="s">
        <v>1636</v>
      </c>
      <c r="T1638" s="1"/>
      <c r="U1638" s="1" t="s">
        <v>19479</v>
      </c>
      <c r="V1638" s="1" t="s">
        <v>13777</v>
      </c>
      <c r="W1638" s="1" t="s">
        <v>1636</v>
      </c>
      <c r="X1638" s="1"/>
      <c r="Y1638" t="s">
        <v>19681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6612</v>
      </c>
      <c r="G1639" s="1" t="s">
        <v>5024</v>
      </c>
      <c r="H1639" s="1" t="s">
        <v>9794</v>
      </c>
      <c r="I1639" s="1" t="s">
        <v>11322</v>
      </c>
      <c r="J1639" s="1"/>
      <c r="K1639" s="1" t="s">
        <v>17825</v>
      </c>
      <c r="L1639" s="1" t="s">
        <v>1637</v>
      </c>
      <c r="M1639" s="1" t="s">
        <v>12982</v>
      </c>
      <c r="N1639" s="1" t="s">
        <v>13017</v>
      </c>
      <c r="O1639" s="1" t="s">
        <v>1637</v>
      </c>
      <c r="P1639" s="1" t="s">
        <v>18217</v>
      </c>
      <c r="Q1639" s="1" t="s">
        <v>18217</v>
      </c>
      <c r="R1639" s="1" t="s">
        <v>13769</v>
      </c>
      <c r="S1639" s="1" t="s">
        <v>1637</v>
      </c>
      <c r="T1639" s="1"/>
      <c r="U1639" s="1"/>
      <c r="V1639" s="1" t="s">
        <v>13777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6613</v>
      </c>
      <c r="G1640" s="1" t="s">
        <v>8215</v>
      </c>
      <c r="H1640" s="1" t="s">
        <v>9795</v>
      </c>
      <c r="I1640" s="1" t="s">
        <v>10123</v>
      </c>
      <c r="J1640" s="1"/>
      <c r="K1640" s="1" t="s">
        <v>17825</v>
      </c>
      <c r="L1640" s="1" t="s">
        <v>1638</v>
      </c>
      <c r="M1640" s="1" t="s">
        <v>12983</v>
      </c>
      <c r="N1640" s="1" t="s">
        <v>13017</v>
      </c>
      <c r="O1640" s="1" t="s">
        <v>1638</v>
      </c>
      <c r="P1640" s="1" t="s">
        <v>18217</v>
      </c>
      <c r="Q1640" s="1" t="s">
        <v>18217</v>
      </c>
      <c r="R1640" s="1" t="s">
        <v>13769</v>
      </c>
      <c r="S1640" s="1" t="s">
        <v>1638</v>
      </c>
      <c r="T1640" s="1"/>
      <c r="U1640" s="1"/>
      <c r="V1640" s="1" t="s">
        <v>13777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8216</v>
      </c>
      <c r="H1641" s="1" t="s">
        <v>9796</v>
      </c>
      <c r="I1641" s="1" t="s">
        <v>11323</v>
      </c>
      <c r="J1641" s="1"/>
      <c r="K1641" s="1" t="s">
        <v>17825</v>
      </c>
      <c r="L1641" s="1" t="s">
        <v>1639</v>
      </c>
      <c r="M1641" s="1" t="s">
        <v>12984</v>
      </c>
      <c r="N1641" s="1" t="s">
        <v>13017</v>
      </c>
      <c r="O1641" s="1" t="s">
        <v>1639</v>
      </c>
      <c r="P1641" s="1" t="s">
        <v>18218</v>
      </c>
      <c r="Q1641" s="1" t="s">
        <v>19071</v>
      </c>
      <c r="R1641" s="1" t="s">
        <v>13769</v>
      </c>
      <c r="S1641" s="1" t="s">
        <v>1639</v>
      </c>
      <c r="T1641" s="1" t="s">
        <v>19280</v>
      </c>
      <c r="U1641" s="1"/>
      <c r="V1641" s="1" t="s">
        <v>13777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8217</v>
      </c>
      <c r="H1642" s="1" t="s">
        <v>9797</v>
      </c>
      <c r="I1642" s="1" t="s">
        <v>11324</v>
      </c>
      <c r="J1642" s="1"/>
      <c r="K1642" s="1" t="s">
        <v>17825</v>
      </c>
      <c r="L1642" s="1" t="s">
        <v>1640</v>
      </c>
      <c r="M1642" s="1" t="s">
        <v>12985</v>
      </c>
      <c r="N1642" s="1" t="s">
        <v>13017</v>
      </c>
      <c r="O1642" s="1" t="s">
        <v>1640</v>
      </c>
      <c r="P1642" s="1" t="s">
        <v>18218</v>
      </c>
      <c r="Q1642" s="1" t="s">
        <v>19072</v>
      </c>
      <c r="R1642" s="1" t="s">
        <v>13769</v>
      </c>
      <c r="S1642" s="1" t="s">
        <v>1640</v>
      </c>
      <c r="T1642" s="1"/>
      <c r="U1642" s="1"/>
      <c r="V1642" s="1" t="s">
        <v>13777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8218</v>
      </c>
      <c r="H1643" s="1" t="s">
        <v>9798</v>
      </c>
      <c r="I1643" s="1" t="s">
        <v>11325</v>
      </c>
      <c r="J1643" s="1"/>
      <c r="K1643" s="1" t="s">
        <v>17825</v>
      </c>
      <c r="L1643" s="1" t="s">
        <v>1641</v>
      </c>
      <c r="M1643" s="1" t="s">
        <v>12986</v>
      </c>
      <c r="N1643" s="1" t="s">
        <v>13017</v>
      </c>
      <c r="O1643" s="1" t="s">
        <v>1641</v>
      </c>
      <c r="P1643" s="1" t="s">
        <v>18218</v>
      </c>
      <c r="Q1643" s="1" t="s">
        <v>19073</v>
      </c>
      <c r="R1643" s="1" t="s">
        <v>13769</v>
      </c>
      <c r="S1643" s="1" t="s">
        <v>1641</v>
      </c>
      <c r="T1643" s="1"/>
      <c r="U1643" s="1"/>
      <c r="V1643" s="1" t="s">
        <v>13777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8219</v>
      </c>
      <c r="H1644" s="1" t="s">
        <v>9799</v>
      </c>
      <c r="I1644" s="1" t="s">
        <v>11326</v>
      </c>
      <c r="J1644" s="1"/>
      <c r="K1644" s="1" t="s">
        <v>17825</v>
      </c>
      <c r="L1644" s="1" t="s">
        <v>1642</v>
      </c>
      <c r="M1644" s="1" t="s">
        <v>12987</v>
      </c>
      <c r="N1644" s="1" t="s">
        <v>13017</v>
      </c>
      <c r="O1644" s="1" t="s">
        <v>1642</v>
      </c>
      <c r="P1644" s="1" t="s">
        <v>18218</v>
      </c>
      <c r="Q1644" s="1" t="s">
        <v>19074</v>
      </c>
      <c r="R1644" s="1" t="s">
        <v>13769</v>
      </c>
      <c r="S1644" s="1" t="s">
        <v>1642</v>
      </c>
      <c r="T1644" s="1"/>
      <c r="U1644" s="1"/>
      <c r="V1644" s="1" t="s">
        <v>13777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8220</v>
      </c>
      <c r="H1645" s="1" t="s">
        <v>9800</v>
      </c>
      <c r="I1645" s="1" t="s">
        <v>11327</v>
      </c>
      <c r="J1645" s="1"/>
      <c r="K1645" s="1" t="s">
        <v>17825</v>
      </c>
      <c r="L1645" s="1" t="s">
        <v>1643</v>
      </c>
      <c r="M1645" s="1" t="s">
        <v>12988</v>
      </c>
      <c r="N1645" s="1" t="s">
        <v>13017</v>
      </c>
      <c r="O1645" s="1" t="s">
        <v>1643</v>
      </c>
      <c r="P1645" s="1" t="s">
        <v>18218</v>
      </c>
      <c r="Q1645" s="1" t="s">
        <v>19075</v>
      </c>
      <c r="R1645" s="1" t="s">
        <v>13769</v>
      </c>
      <c r="S1645" s="1" t="s">
        <v>1643</v>
      </c>
      <c r="T1645" s="1"/>
      <c r="U1645" s="1"/>
      <c r="V1645" s="1" t="s">
        <v>13777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8221</v>
      </c>
      <c r="H1646" s="1" t="s">
        <v>9801</v>
      </c>
      <c r="I1646" s="1" t="s">
        <v>11328</v>
      </c>
      <c r="J1646" s="1"/>
      <c r="K1646" s="1" t="s">
        <v>17825</v>
      </c>
      <c r="L1646" s="1" t="s">
        <v>1644</v>
      </c>
      <c r="M1646" s="1" t="s">
        <v>12989</v>
      </c>
      <c r="N1646" s="1" t="s">
        <v>13017</v>
      </c>
      <c r="O1646" s="1" t="s">
        <v>1644</v>
      </c>
      <c r="P1646" s="1" t="s">
        <v>18219</v>
      </c>
      <c r="Q1646" s="1" t="s">
        <v>18219</v>
      </c>
      <c r="R1646" s="1" t="s">
        <v>13769</v>
      </c>
      <c r="S1646" s="1" t="s">
        <v>1644</v>
      </c>
      <c r="T1646" s="1"/>
      <c r="U1646" s="1" t="s">
        <v>19480</v>
      </c>
      <c r="V1646" s="1" t="s">
        <v>13777</v>
      </c>
      <c r="W1646" s="1" t="s">
        <v>1644</v>
      </c>
      <c r="X1646" s="1" t="s">
        <v>19570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8222</v>
      </c>
      <c r="H1647" s="1" t="s">
        <v>9802</v>
      </c>
      <c r="I1647" s="1" t="s">
        <v>10973</v>
      </c>
      <c r="J1647" s="1"/>
      <c r="K1647" s="1" t="s">
        <v>17825</v>
      </c>
      <c r="L1647" s="1" t="s">
        <v>1645</v>
      </c>
      <c r="M1647" s="1" t="s">
        <v>12990</v>
      </c>
      <c r="N1647" s="1" t="s">
        <v>13017</v>
      </c>
      <c r="O1647" s="1" t="s">
        <v>1645</v>
      </c>
      <c r="P1647" s="1" t="s">
        <v>18219</v>
      </c>
      <c r="Q1647" s="1" t="s">
        <v>18219</v>
      </c>
      <c r="R1647" s="1" t="s">
        <v>13769</v>
      </c>
      <c r="S1647" s="1" t="s">
        <v>1645</v>
      </c>
      <c r="T1647" s="1"/>
      <c r="U1647" s="1"/>
      <c r="V1647" s="1" t="s">
        <v>13777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8223</v>
      </c>
      <c r="H1648" s="1" t="s">
        <v>9803</v>
      </c>
      <c r="I1648" s="1" t="s">
        <v>11282</v>
      </c>
      <c r="J1648" s="1"/>
      <c r="K1648" s="1" t="s">
        <v>17825</v>
      </c>
      <c r="L1648" s="1" t="s">
        <v>1646</v>
      </c>
      <c r="M1648" s="1" t="s">
        <v>12991</v>
      </c>
      <c r="N1648" s="1" t="s">
        <v>13017</v>
      </c>
      <c r="O1648" s="1" t="s">
        <v>1646</v>
      </c>
      <c r="P1648" s="1" t="s">
        <v>18220</v>
      </c>
      <c r="Q1648" s="1" t="s">
        <v>19076</v>
      </c>
      <c r="R1648" s="1" t="s">
        <v>13769</v>
      </c>
      <c r="S1648" s="1" t="s">
        <v>1646</v>
      </c>
      <c r="T1648" s="1" t="s">
        <v>19281</v>
      </c>
      <c r="U1648" s="1"/>
      <c r="V1648" s="1" t="s">
        <v>13777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8224</v>
      </c>
      <c r="H1649" s="1" t="s">
        <v>9804</v>
      </c>
      <c r="I1649" s="1" t="s">
        <v>10047</v>
      </c>
      <c r="J1649" s="1"/>
      <c r="K1649" s="1" t="s">
        <v>17825</v>
      </c>
      <c r="L1649" s="1" t="s">
        <v>1647</v>
      </c>
      <c r="M1649" s="1" t="s">
        <v>12992</v>
      </c>
      <c r="N1649" s="1" t="s">
        <v>13017</v>
      </c>
      <c r="O1649" s="1" t="s">
        <v>1647</v>
      </c>
      <c r="P1649" s="1" t="s">
        <v>18220</v>
      </c>
      <c r="Q1649" s="1" t="s">
        <v>19077</v>
      </c>
      <c r="R1649" s="1" t="s">
        <v>13769</v>
      </c>
      <c r="S1649" s="1" t="s">
        <v>1647</v>
      </c>
      <c r="T1649" s="1"/>
      <c r="U1649" s="1"/>
      <c r="V1649" s="1" t="s">
        <v>13777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8225</v>
      </c>
      <c r="H1650" s="1" t="s">
        <v>9805</v>
      </c>
      <c r="I1650" s="1" t="s">
        <v>10557</v>
      </c>
      <c r="J1650" s="1"/>
      <c r="K1650" s="1" t="s">
        <v>17825</v>
      </c>
      <c r="L1650" s="1" t="s">
        <v>1648</v>
      </c>
      <c r="M1650" s="1" t="s">
        <v>12993</v>
      </c>
      <c r="N1650" s="1" t="s">
        <v>13017</v>
      </c>
      <c r="O1650" s="1" t="s">
        <v>1648</v>
      </c>
      <c r="P1650" s="1" t="s">
        <v>18221</v>
      </c>
      <c r="Q1650" s="1" t="s">
        <v>18221</v>
      </c>
      <c r="R1650" s="1" t="s">
        <v>13769</v>
      </c>
      <c r="S1650" s="1" t="s">
        <v>1648</v>
      </c>
      <c r="T1650" s="1"/>
      <c r="U1650" s="1" t="s">
        <v>19481</v>
      </c>
      <c r="V1650" s="1" t="s">
        <v>13777</v>
      </c>
      <c r="W1650" s="1" t="s">
        <v>1648</v>
      </c>
      <c r="X1650" s="1"/>
      <c r="Y1650" t="s">
        <v>19682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8226</v>
      </c>
      <c r="H1651" s="1" t="s">
        <v>9806</v>
      </c>
      <c r="I1651" s="1" t="s">
        <v>11329</v>
      </c>
      <c r="J1651" s="1"/>
      <c r="K1651" s="1" t="s">
        <v>17825</v>
      </c>
      <c r="L1651" s="1" t="s">
        <v>1649</v>
      </c>
      <c r="M1651" s="1" t="s">
        <v>12994</v>
      </c>
      <c r="N1651" s="1" t="s">
        <v>13017</v>
      </c>
      <c r="O1651" s="1" t="s">
        <v>1649</v>
      </c>
      <c r="P1651" s="1" t="s">
        <v>18221</v>
      </c>
      <c r="Q1651" s="1" t="s">
        <v>18221</v>
      </c>
      <c r="R1651" s="1" t="s">
        <v>13769</v>
      </c>
      <c r="S1651" s="1" t="s">
        <v>1649</v>
      </c>
      <c r="T1651" s="1"/>
      <c r="U1651" s="1"/>
      <c r="V1651" s="1" t="s">
        <v>13777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8227</v>
      </c>
      <c r="H1652" s="1" t="s">
        <v>9807</v>
      </c>
      <c r="I1652" s="1" t="s">
        <v>9841</v>
      </c>
      <c r="J1652" s="1"/>
      <c r="K1652" s="1" t="s">
        <v>17825</v>
      </c>
      <c r="L1652" s="1" t="s">
        <v>1650</v>
      </c>
      <c r="M1652" s="1" t="s">
        <v>12995</v>
      </c>
      <c r="N1652" s="1" t="s">
        <v>13017</v>
      </c>
      <c r="O1652" s="1" t="s">
        <v>1650</v>
      </c>
      <c r="P1652" s="1" t="s">
        <v>18221</v>
      </c>
      <c r="Q1652" s="1" t="s">
        <v>18221</v>
      </c>
      <c r="R1652" s="1" t="s">
        <v>13769</v>
      </c>
      <c r="S1652" s="1" t="s">
        <v>1650</v>
      </c>
      <c r="T1652" s="1"/>
      <c r="U1652" s="1"/>
      <c r="V1652" s="1" t="s">
        <v>13777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8228</v>
      </c>
      <c r="H1653" s="1" t="s">
        <v>9808</v>
      </c>
      <c r="I1653" s="1" t="s">
        <v>11330</v>
      </c>
      <c r="J1653" s="1"/>
      <c r="K1653" s="1" t="s">
        <v>17825</v>
      </c>
      <c r="L1653" s="1" t="s">
        <v>1651</v>
      </c>
      <c r="M1653" s="1" t="s">
        <v>12996</v>
      </c>
      <c r="N1653" s="1" t="s">
        <v>13017</v>
      </c>
      <c r="O1653" s="1" t="s">
        <v>1651</v>
      </c>
      <c r="P1653" s="1" t="s">
        <v>18221</v>
      </c>
      <c r="Q1653" s="1" t="s">
        <v>18221</v>
      </c>
      <c r="R1653" s="1" t="s">
        <v>13769</v>
      </c>
      <c r="S1653" s="1" t="s">
        <v>1651</v>
      </c>
      <c r="T1653" s="1"/>
      <c r="U1653" s="1"/>
      <c r="V1653" s="1" t="s">
        <v>13777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8229</v>
      </c>
      <c r="H1654" s="1" t="s">
        <v>9809</v>
      </c>
      <c r="I1654" s="1" t="s">
        <v>11331</v>
      </c>
      <c r="J1654" s="1"/>
      <c r="K1654" s="1" t="s">
        <v>17825</v>
      </c>
      <c r="L1654" s="1" t="s">
        <v>1652</v>
      </c>
      <c r="M1654" s="1" t="s">
        <v>12997</v>
      </c>
      <c r="N1654" s="1" t="s">
        <v>13017</v>
      </c>
      <c r="O1654" s="1" t="s">
        <v>1652</v>
      </c>
      <c r="P1654" s="1" t="s">
        <v>18221</v>
      </c>
      <c r="Q1654" s="1" t="s">
        <v>18221</v>
      </c>
      <c r="R1654" s="1" t="s">
        <v>13769</v>
      </c>
      <c r="S1654" s="1" t="s">
        <v>1652</v>
      </c>
      <c r="T1654" s="1"/>
      <c r="U1654" s="1"/>
      <c r="V1654" s="1" t="s">
        <v>13777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8230</v>
      </c>
      <c r="H1655" s="1" t="s">
        <v>9810</v>
      </c>
      <c r="I1655" s="1" t="s">
        <v>11332</v>
      </c>
      <c r="J1655" s="1"/>
      <c r="K1655" s="1" t="s">
        <v>17825</v>
      </c>
      <c r="L1655" s="1" t="s">
        <v>1653</v>
      </c>
      <c r="M1655" s="1" t="s">
        <v>12998</v>
      </c>
      <c r="N1655" s="1" t="s">
        <v>13017</v>
      </c>
      <c r="O1655" s="1" t="s">
        <v>1653</v>
      </c>
      <c r="P1655" s="1" t="s">
        <v>18221</v>
      </c>
      <c r="Q1655" s="1" t="s">
        <v>18221</v>
      </c>
      <c r="R1655" s="1" t="s">
        <v>13769</v>
      </c>
      <c r="S1655" s="1" t="s">
        <v>1653</v>
      </c>
      <c r="T1655" s="1"/>
      <c r="U1655" s="1"/>
      <c r="V1655" s="1" t="s">
        <v>13777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8231</v>
      </c>
      <c r="H1656" s="1" t="s">
        <v>9811</v>
      </c>
      <c r="I1656" s="1" t="s">
        <v>11333</v>
      </c>
      <c r="J1656" s="1"/>
      <c r="K1656" s="1" t="s">
        <v>17825</v>
      </c>
      <c r="L1656" s="1" t="s">
        <v>1654</v>
      </c>
      <c r="M1656" s="1" t="s">
        <v>12999</v>
      </c>
      <c r="N1656" s="1" t="s">
        <v>13017</v>
      </c>
      <c r="O1656" s="1" t="s">
        <v>1654</v>
      </c>
      <c r="P1656" s="1" t="s">
        <v>18222</v>
      </c>
      <c r="Q1656" s="1" t="s">
        <v>19078</v>
      </c>
      <c r="R1656" s="1" t="s">
        <v>13769</v>
      </c>
      <c r="S1656" s="1" t="s">
        <v>1654</v>
      </c>
      <c r="T1656" s="1" t="s">
        <v>19282</v>
      </c>
      <c r="U1656" s="1"/>
      <c r="V1656" s="1" t="s">
        <v>13777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5042</v>
      </c>
      <c r="H1657" s="1" t="s">
        <v>9812</v>
      </c>
      <c r="I1657" s="1" t="s">
        <v>11334</v>
      </c>
      <c r="J1657" s="1"/>
      <c r="K1657" s="1" t="s">
        <v>17825</v>
      </c>
      <c r="L1657" s="1" t="s">
        <v>1655</v>
      </c>
      <c r="M1657" s="1" t="s">
        <v>13000</v>
      </c>
      <c r="N1657" s="1" t="s">
        <v>13017</v>
      </c>
      <c r="O1657" s="1" t="s">
        <v>1655</v>
      </c>
      <c r="P1657" s="1" t="s">
        <v>18222</v>
      </c>
      <c r="Q1657" s="1" t="s">
        <v>19079</v>
      </c>
      <c r="R1657" s="1" t="s">
        <v>13769</v>
      </c>
      <c r="S1657" s="1" t="s">
        <v>1655</v>
      </c>
      <c r="T1657" s="1"/>
      <c r="U1657" s="1"/>
      <c r="V1657" s="1" t="s">
        <v>13777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8232</v>
      </c>
      <c r="H1658" s="1" t="s">
        <v>9813</v>
      </c>
      <c r="I1658" s="1" t="s">
        <v>11335</v>
      </c>
      <c r="J1658" s="1"/>
      <c r="K1658" s="1" t="s">
        <v>17825</v>
      </c>
      <c r="L1658" s="1" t="s">
        <v>1656</v>
      </c>
      <c r="M1658" s="1" t="s">
        <v>13001</v>
      </c>
      <c r="N1658" s="1" t="s">
        <v>13017</v>
      </c>
      <c r="O1658" s="1" t="s">
        <v>1656</v>
      </c>
      <c r="P1658" s="1" t="s">
        <v>18222</v>
      </c>
      <c r="Q1658" s="1" t="s">
        <v>19080</v>
      </c>
      <c r="R1658" s="1" t="s">
        <v>13769</v>
      </c>
      <c r="S1658" s="1" t="s">
        <v>1656</v>
      </c>
      <c r="T1658" s="1"/>
      <c r="U1658" s="1"/>
      <c r="V1658" s="1" t="s">
        <v>13777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8233</v>
      </c>
      <c r="H1659" s="1" t="s">
        <v>9814</v>
      </c>
      <c r="I1659" s="1" t="s">
        <v>10613</v>
      </c>
      <c r="J1659" s="1"/>
      <c r="K1659" s="1" t="s">
        <v>17825</v>
      </c>
      <c r="L1659" s="1" t="s">
        <v>1657</v>
      </c>
      <c r="M1659" s="1" t="s">
        <v>13002</v>
      </c>
      <c r="N1659" s="1" t="s">
        <v>13017</v>
      </c>
      <c r="O1659" s="1" t="s">
        <v>1657</v>
      </c>
      <c r="P1659" s="1" t="s">
        <v>18223</v>
      </c>
      <c r="Q1659" s="1" t="s">
        <v>18223</v>
      </c>
      <c r="R1659" s="1" t="s">
        <v>13769</v>
      </c>
      <c r="S1659" s="1" t="s">
        <v>1657</v>
      </c>
      <c r="T1659" s="1"/>
      <c r="U1659" s="1" t="s">
        <v>19482</v>
      </c>
      <c r="V1659" s="1" t="s">
        <v>13777</v>
      </c>
      <c r="W1659" s="1" t="s">
        <v>1657</v>
      </c>
      <c r="X1659" s="1" t="s">
        <v>19571</v>
      </c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6633</v>
      </c>
      <c r="G1660" s="1" t="s">
        <v>8234</v>
      </c>
      <c r="H1660" s="1" t="s">
        <v>9815</v>
      </c>
      <c r="I1660" s="1" t="s">
        <v>11336</v>
      </c>
      <c r="J1660" s="1"/>
      <c r="K1660" s="1" t="s">
        <v>17825</v>
      </c>
      <c r="L1660" s="1" t="s">
        <v>1658</v>
      </c>
      <c r="M1660" s="1" t="s">
        <v>13003</v>
      </c>
      <c r="N1660" s="1" t="s">
        <v>13017</v>
      </c>
      <c r="O1660" s="1" t="s">
        <v>1658</v>
      </c>
      <c r="P1660" s="1" t="s">
        <v>18223</v>
      </c>
      <c r="Q1660" s="1" t="s">
        <v>18223</v>
      </c>
      <c r="R1660" s="1" t="s">
        <v>13769</v>
      </c>
      <c r="S1660" s="1" t="s">
        <v>1658</v>
      </c>
      <c r="T1660" s="1"/>
      <c r="U1660" s="1"/>
      <c r="V1660" s="1" t="s">
        <v>13777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6634</v>
      </c>
      <c r="G1661" s="1" t="s">
        <v>8235</v>
      </c>
      <c r="H1661" s="1" t="s">
        <v>9816</v>
      </c>
      <c r="I1661" s="1" t="s">
        <v>10831</v>
      </c>
      <c r="J1661" s="1"/>
      <c r="K1661" s="1" t="s">
        <v>17825</v>
      </c>
      <c r="L1661" s="1" t="s">
        <v>1659</v>
      </c>
      <c r="M1661" s="1" t="s">
        <v>13004</v>
      </c>
      <c r="N1661" s="1" t="s">
        <v>13017</v>
      </c>
      <c r="O1661" s="1" t="s">
        <v>1659</v>
      </c>
      <c r="P1661" s="1" t="s">
        <v>18223</v>
      </c>
      <c r="Q1661" s="1" t="s">
        <v>18223</v>
      </c>
      <c r="R1661" s="1" t="s">
        <v>13769</v>
      </c>
      <c r="S1661" s="1" t="s">
        <v>1659</v>
      </c>
      <c r="T1661" s="1"/>
      <c r="U1661" s="1"/>
      <c r="V1661" s="1" t="s">
        <v>13777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6635</v>
      </c>
      <c r="G1662" s="1" t="s">
        <v>8236</v>
      </c>
      <c r="H1662" s="1" t="s">
        <v>9817</v>
      </c>
      <c r="I1662" s="1" t="s">
        <v>11194</v>
      </c>
      <c r="J1662" s="1"/>
      <c r="K1662" s="1" t="s">
        <v>17825</v>
      </c>
      <c r="L1662" s="1" t="s">
        <v>1660</v>
      </c>
      <c r="M1662" s="1" t="s">
        <v>13005</v>
      </c>
      <c r="N1662" s="1" t="s">
        <v>13017</v>
      </c>
      <c r="O1662" s="1" t="s">
        <v>1660</v>
      </c>
      <c r="P1662" s="1" t="s">
        <v>18223</v>
      </c>
      <c r="Q1662" s="1" t="s">
        <v>18223</v>
      </c>
      <c r="R1662" s="1" t="s">
        <v>13769</v>
      </c>
      <c r="S1662" s="1" t="s">
        <v>1660</v>
      </c>
      <c r="T1662" s="1"/>
      <c r="U1662" s="1"/>
      <c r="V1662" s="1" t="s">
        <v>13777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8237</v>
      </c>
      <c r="H1663" s="1" t="s">
        <v>9818</v>
      </c>
      <c r="I1663" s="1" t="s">
        <v>11337</v>
      </c>
      <c r="J1663" s="1"/>
      <c r="K1663" s="1" t="s">
        <v>17825</v>
      </c>
      <c r="L1663" s="1" t="s">
        <v>1661</v>
      </c>
      <c r="M1663" s="1" t="s">
        <v>13006</v>
      </c>
      <c r="N1663" s="1" t="s">
        <v>13017</v>
      </c>
      <c r="O1663" s="1" t="s">
        <v>1661</v>
      </c>
      <c r="P1663" s="1" t="s">
        <v>18223</v>
      </c>
      <c r="Q1663" s="1" t="s">
        <v>18223</v>
      </c>
      <c r="R1663" s="1" t="s">
        <v>13769</v>
      </c>
      <c r="S1663" s="1" t="s">
        <v>1661</v>
      </c>
      <c r="T1663" s="1"/>
      <c r="U1663" s="1"/>
      <c r="V1663" s="1" t="s">
        <v>13777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8238</v>
      </c>
      <c r="H1664" s="1" t="s">
        <v>9819</v>
      </c>
      <c r="I1664" s="1" t="s">
        <v>11338</v>
      </c>
      <c r="J1664" s="1"/>
      <c r="K1664" s="1" t="s">
        <v>17825</v>
      </c>
      <c r="L1664" s="1" t="s">
        <v>1662</v>
      </c>
      <c r="M1664" s="1" t="s">
        <v>13007</v>
      </c>
      <c r="N1664" s="1" t="s">
        <v>13017</v>
      </c>
      <c r="O1664" s="1" t="s">
        <v>1662</v>
      </c>
      <c r="P1664" s="1" t="s">
        <v>18223</v>
      </c>
      <c r="Q1664" s="1" t="s">
        <v>18223</v>
      </c>
      <c r="R1664" s="1" t="s">
        <v>13769</v>
      </c>
      <c r="S1664" s="1" t="s">
        <v>1662</v>
      </c>
      <c r="T1664" s="1"/>
      <c r="U1664" s="1"/>
      <c r="V1664" s="1" t="s">
        <v>13777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8239</v>
      </c>
      <c r="H1665" s="1" t="s">
        <v>9820</v>
      </c>
      <c r="I1665" s="1" t="s">
        <v>11339</v>
      </c>
      <c r="J1665" s="1"/>
      <c r="K1665" s="1" t="s">
        <v>17825</v>
      </c>
      <c r="L1665" s="1" t="s">
        <v>1663</v>
      </c>
      <c r="M1665" s="1" t="s">
        <v>13008</v>
      </c>
      <c r="N1665" s="1" t="s">
        <v>13017</v>
      </c>
      <c r="O1665" s="1" t="s">
        <v>1663</v>
      </c>
      <c r="P1665" s="1" t="s">
        <v>18223</v>
      </c>
      <c r="Q1665" s="1" t="s">
        <v>18223</v>
      </c>
      <c r="R1665" s="1" t="s">
        <v>13769</v>
      </c>
      <c r="S1665" s="1" t="s">
        <v>1663</v>
      </c>
      <c r="T1665" s="1"/>
      <c r="U1665" s="1"/>
      <c r="V1665" s="1" t="s">
        <v>13777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8240</v>
      </c>
      <c r="H1666" s="1" t="s">
        <v>9821</v>
      </c>
      <c r="I1666" s="1" t="s">
        <v>11340</v>
      </c>
      <c r="J1666" s="1"/>
      <c r="K1666" s="1" t="s">
        <v>17825</v>
      </c>
      <c r="L1666" s="1" t="s">
        <v>1664</v>
      </c>
      <c r="M1666" s="1" t="s">
        <v>13009</v>
      </c>
      <c r="N1666" s="1" t="s">
        <v>13017</v>
      </c>
      <c r="O1666" s="1" t="s">
        <v>1664</v>
      </c>
      <c r="P1666" s="1" t="s">
        <v>18223</v>
      </c>
      <c r="Q1666" s="1" t="s">
        <v>18223</v>
      </c>
      <c r="R1666" s="1" t="s">
        <v>13769</v>
      </c>
      <c r="S1666" s="1" t="s">
        <v>1664</v>
      </c>
      <c r="T1666" s="1"/>
      <c r="U1666" s="1"/>
      <c r="V1666" s="1" t="s">
        <v>13777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8241</v>
      </c>
      <c r="H1667" s="1" t="s">
        <v>9822</v>
      </c>
      <c r="I1667" s="1" t="s">
        <v>10550</v>
      </c>
      <c r="J1667" s="1"/>
      <c r="K1667" s="1" t="s">
        <v>17825</v>
      </c>
      <c r="L1667" s="1" t="s">
        <v>1665</v>
      </c>
      <c r="M1667" s="1" t="s">
        <v>13010</v>
      </c>
      <c r="N1667" s="1" t="s">
        <v>13017</v>
      </c>
      <c r="O1667" s="1" t="s">
        <v>1665</v>
      </c>
      <c r="P1667" s="1" t="s">
        <v>18223</v>
      </c>
      <c r="Q1667" s="1" t="s">
        <v>18223</v>
      </c>
      <c r="R1667" s="1" t="s">
        <v>13769</v>
      </c>
      <c r="S1667" s="1" t="s">
        <v>1665</v>
      </c>
      <c r="T1667" s="1"/>
      <c r="U1667" s="1"/>
      <c r="V1667" s="1" t="s">
        <v>13777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8242</v>
      </c>
      <c r="H1668" s="1" t="s">
        <v>9823</v>
      </c>
      <c r="I1668" s="1" t="s">
        <v>11341</v>
      </c>
      <c r="J1668" s="1"/>
      <c r="K1668" s="1" t="s">
        <v>17825</v>
      </c>
      <c r="L1668" s="1" t="s">
        <v>1666</v>
      </c>
      <c r="M1668" s="1" t="s">
        <v>13011</v>
      </c>
      <c r="N1668" s="1" t="s">
        <v>13017</v>
      </c>
      <c r="O1668" s="1" t="s">
        <v>1666</v>
      </c>
      <c r="P1668" s="1" t="s">
        <v>18223</v>
      </c>
      <c r="Q1668" s="1" t="s">
        <v>18223</v>
      </c>
      <c r="R1668" s="1" t="s">
        <v>13769</v>
      </c>
      <c r="S1668" s="1" t="s">
        <v>1666</v>
      </c>
      <c r="T1668" s="1"/>
      <c r="U1668" s="1"/>
      <c r="V1668" s="1" t="s">
        <v>13777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8243</v>
      </c>
      <c r="H1669" s="1" t="s">
        <v>9824</v>
      </c>
      <c r="I1669" s="1" t="s">
        <v>11342</v>
      </c>
      <c r="J1669" s="1"/>
      <c r="K1669" s="1" t="s">
        <v>17825</v>
      </c>
      <c r="L1669" s="1" t="s">
        <v>1667</v>
      </c>
      <c r="M1669" s="1" t="s">
        <v>13012</v>
      </c>
      <c r="N1669" s="1" t="s">
        <v>13017</v>
      </c>
      <c r="O1669" s="1" t="s">
        <v>1667</v>
      </c>
      <c r="P1669" s="1" t="s">
        <v>18224</v>
      </c>
      <c r="Q1669" s="1" t="s">
        <v>19081</v>
      </c>
      <c r="R1669" s="1" t="s">
        <v>13769</v>
      </c>
      <c r="S1669" s="1" t="s">
        <v>1667</v>
      </c>
      <c r="T1669" s="1" t="s">
        <v>19283</v>
      </c>
      <c r="U1669" s="1"/>
      <c r="V1669" s="1" t="s">
        <v>13777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8244</v>
      </c>
      <c r="H1670" s="1" t="s">
        <v>9825</v>
      </c>
      <c r="I1670" s="1" t="s">
        <v>11343</v>
      </c>
      <c r="J1670" s="1"/>
      <c r="K1670" s="1" t="s">
        <v>17825</v>
      </c>
      <c r="L1670" s="1" t="s">
        <v>1668</v>
      </c>
      <c r="M1670" s="1" t="s">
        <v>13013</v>
      </c>
      <c r="N1670" s="1" t="s">
        <v>13017</v>
      </c>
      <c r="O1670" s="1" t="s">
        <v>1668</v>
      </c>
      <c r="P1670" s="1" t="s">
        <v>18224</v>
      </c>
      <c r="Q1670" s="1" t="s">
        <v>19082</v>
      </c>
      <c r="R1670" s="1" t="s">
        <v>13769</v>
      </c>
      <c r="S1670" s="1" t="s">
        <v>1668</v>
      </c>
      <c r="T1670" s="1"/>
      <c r="U1670" s="1"/>
      <c r="V1670" s="1" t="s">
        <v>13777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8245</v>
      </c>
      <c r="H1671" s="1" t="s">
        <v>9826</v>
      </c>
      <c r="I1671" s="1" t="s">
        <v>11344</v>
      </c>
      <c r="J1671" s="1"/>
      <c r="K1671" s="1" t="s">
        <v>17825</v>
      </c>
      <c r="L1671" s="1" t="s">
        <v>1669</v>
      </c>
      <c r="M1671" s="1" t="s">
        <v>13014</v>
      </c>
      <c r="N1671" s="1" t="s">
        <v>13017</v>
      </c>
      <c r="O1671" s="1" t="s">
        <v>1669</v>
      </c>
      <c r="P1671" s="1" t="s">
        <v>18224</v>
      </c>
      <c r="Q1671" s="1" t="s">
        <v>19083</v>
      </c>
      <c r="R1671" s="1" t="s">
        <v>13769</v>
      </c>
      <c r="S1671" s="1" t="s">
        <v>1669</v>
      </c>
      <c r="T1671" s="1"/>
      <c r="U1671" s="1"/>
      <c r="V1671" s="1" t="s">
        <v>13777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8246</v>
      </c>
      <c r="H1672" s="1" t="s">
        <v>9827</v>
      </c>
      <c r="I1672" s="1" t="s">
        <v>11345</v>
      </c>
      <c r="J1672" s="1"/>
      <c r="K1672" s="1" t="s">
        <v>17825</v>
      </c>
      <c r="L1672" s="1" t="s">
        <v>1670</v>
      </c>
      <c r="M1672" s="1" t="s">
        <v>13015</v>
      </c>
      <c r="N1672" s="1" t="s">
        <v>13017</v>
      </c>
      <c r="O1672" s="1" t="s">
        <v>1670</v>
      </c>
      <c r="P1672" s="1" t="s">
        <v>18225</v>
      </c>
      <c r="Q1672" s="1" t="s">
        <v>18225</v>
      </c>
      <c r="R1672" s="1" t="s">
        <v>13769</v>
      </c>
      <c r="S1672" s="1" t="s">
        <v>1670</v>
      </c>
      <c r="T1672" s="1"/>
      <c r="U1672" s="1" t="s">
        <v>19483</v>
      </c>
      <c r="V1672" s="1" t="s">
        <v>13777</v>
      </c>
      <c r="W1672" s="1" t="s">
        <v>1670</v>
      </c>
      <c r="X1672" s="1"/>
      <c r="Y1672" t="s">
        <v>19683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8247</v>
      </c>
      <c r="H1673" s="1" t="s">
        <v>9828</v>
      </c>
      <c r="I1673" s="1" t="s">
        <v>11346</v>
      </c>
      <c r="J1673" s="1"/>
      <c r="K1673" s="1" t="s">
        <v>17825</v>
      </c>
      <c r="L1673" s="1" t="s">
        <v>1671</v>
      </c>
      <c r="M1673" s="1" t="s">
        <v>13016</v>
      </c>
      <c r="N1673" s="1" t="s">
        <v>13017</v>
      </c>
      <c r="O1673" s="1" t="s">
        <v>1671</v>
      </c>
      <c r="P1673" s="1" t="s">
        <v>18225</v>
      </c>
      <c r="Q1673" s="1" t="s">
        <v>18225</v>
      </c>
      <c r="R1673" s="1" t="s">
        <v>13769</v>
      </c>
      <c r="S1673" s="1" t="s">
        <v>1671</v>
      </c>
      <c r="T1673" s="1"/>
      <c r="U1673" s="1"/>
      <c r="V1673" s="1" t="s">
        <v>13777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13782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13783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13784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13785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13786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13787</v>
      </c>
      <c r="B1696" s="1" t="s">
        <v>13797</v>
      </c>
      <c r="C1696" s="1" t="s">
        <v>13798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13788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13789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13792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13793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13794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13795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13796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8248</v>
      </c>
      <c r="I2" s="1" t="s">
        <v>9829</v>
      </c>
      <c r="J2" s="1" t="s">
        <v>11347</v>
      </c>
      <c r="K2" s="1" t="s">
        <v>22926</v>
      </c>
      <c r="L2" s="1" t="s">
        <v>1714</v>
      </c>
      <c r="M2" s="1" t="s">
        <v>1715</v>
      </c>
      <c r="N2" s="1" t="s">
        <v>13017</v>
      </c>
      <c r="O2" s="1" t="s">
        <v>1714</v>
      </c>
      <c r="P2" s="1" t="s">
        <v>13018</v>
      </c>
      <c r="Q2" s="1" t="s">
        <v>13025</v>
      </c>
      <c r="R2" s="1" t="s">
        <v>13769</v>
      </c>
      <c r="S2" s="1" t="s">
        <v>1714</v>
      </c>
      <c r="T2" s="1" t="s">
        <v>13770</v>
      </c>
      <c r="U2" s="1" t="s">
        <v>13774</v>
      </c>
      <c r="V2" s="1" t="s">
        <v>13777</v>
      </c>
      <c r="W2" s="1" t="s">
        <v>1714</v>
      </c>
      <c r="X2" s="1" t="s">
        <v>13778</v>
      </c>
      <c r="Y2" t="s">
        <v>13780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19710</v>
      </c>
      <c r="F3" s="1" t="s">
        <v>20547</v>
      </c>
      <c r="G3" s="1" t="s">
        <v>21342</v>
      </c>
      <c r="H3" s="1" t="s">
        <v>22143</v>
      </c>
      <c r="I3" s="1" t="s">
        <v>9830</v>
      </c>
      <c r="J3" s="1"/>
      <c r="K3" s="1" t="s">
        <v>22926</v>
      </c>
      <c r="L3" s="1" t="s">
        <v>1</v>
      </c>
      <c r="M3" s="1" t="s">
        <v>11349</v>
      </c>
      <c r="N3" s="1" t="s">
        <v>13017</v>
      </c>
      <c r="O3" s="1" t="s">
        <v>1</v>
      </c>
      <c r="P3" s="1" t="s">
        <v>13019</v>
      </c>
      <c r="Q3" s="1" t="s">
        <v>13019</v>
      </c>
      <c r="R3" s="1" t="s">
        <v>13769</v>
      </c>
      <c r="S3" s="1" t="s">
        <v>1</v>
      </c>
      <c r="T3" s="1"/>
      <c r="U3" s="1"/>
      <c r="V3" s="1" t="s">
        <v>13777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19711</v>
      </c>
      <c r="F4" s="1" t="s">
        <v>20548</v>
      </c>
      <c r="G4" s="1" t="s">
        <v>21343</v>
      </c>
      <c r="H4" s="1" t="s">
        <v>22144</v>
      </c>
      <c r="I4" s="1" t="s">
        <v>9831</v>
      </c>
      <c r="J4" s="1"/>
      <c r="K4" s="1" t="s">
        <v>22926</v>
      </c>
      <c r="L4" s="1" t="s">
        <v>2</v>
      </c>
      <c r="M4" s="1" t="s">
        <v>11350</v>
      </c>
      <c r="N4" s="1" t="s">
        <v>13017</v>
      </c>
      <c r="O4" s="1" t="s">
        <v>2</v>
      </c>
      <c r="P4" s="1" t="s">
        <v>13019</v>
      </c>
      <c r="Q4" s="1" t="s">
        <v>13019</v>
      </c>
      <c r="R4" s="1" t="s">
        <v>13769</v>
      </c>
      <c r="S4" s="1" t="s">
        <v>2</v>
      </c>
      <c r="T4" s="1"/>
      <c r="U4" s="1"/>
      <c r="V4" s="1" t="s">
        <v>13777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19712</v>
      </c>
      <c r="F5" s="1" t="s">
        <v>20549</v>
      </c>
      <c r="G5" s="1" t="s">
        <v>21344</v>
      </c>
      <c r="H5" s="1" t="s">
        <v>22145</v>
      </c>
      <c r="I5" s="1" t="s">
        <v>9832</v>
      </c>
      <c r="J5" s="1"/>
      <c r="K5" s="1" t="s">
        <v>22926</v>
      </c>
      <c r="L5" s="1" t="s">
        <v>3</v>
      </c>
      <c r="M5" s="1" t="s">
        <v>11351</v>
      </c>
      <c r="N5" s="1" t="s">
        <v>13017</v>
      </c>
      <c r="O5" s="1" t="s">
        <v>3</v>
      </c>
      <c r="P5" s="1" t="s">
        <v>13019</v>
      </c>
      <c r="Q5" s="1" t="s">
        <v>13019</v>
      </c>
      <c r="R5" s="1" t="s">
        <v>13769</v>
      </c>
      <c r="S5" s="1" t="s">
        <v>3</v>
      </c>
      <c r="T5" s="1"/>
      <c r="U5" s="1"/>
      <c r="V5" s="1" t="s">
        <v>13777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19713</v>
      </c>
      <c r="F6" s="1" t="s">
        <v>20550</v>
      </c>
      <c r="G6" s="1" t="s">
        <v>21345</v>
      </c>
      <c r="H6" s="1" t="s">
        <v>22146</v>
      </c>
      <c r="I6" s="1" t="s">
        <v>9833</v>
      </c>
      <c r="J6" s="1"/>
      <c r="K6" s="1" t="s">
        <v>22926</v>
      </c>
      <c r="L6" s="1" t="s">
        <v>4</v>
      </c>
      <c r="M6" s="1" t="s">
        <v>11352</v>
      </c>
      <c r="N6" s="1" t="s">
        <v>13017</v>
      </c>
      <c r="O6" s="1" t="s">
        <v>4</v>
      </c>
      <c r="P6" s="1" t="s">
        <v>13019</v>
      </c>
      <c r="Q6" s="1" t="s">
        <v>13019</v>
      </c>
      <c r="R6" s="1" t="s">
        <v>13769</v>
      </c>
      <c r="S6" s="1" t="s">
        <v>4</v>
      </c>
      <c r="T6" s="1"/>
      <c r="U6" s="1"/>
      <c r="V6" s="1" t="s">
        <v>13777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19714</v>
      </c>
      <c r="F7" s="1" t="s">
        <v>20551</v>
      </c>
      <c r="G7" s="1" t="s">
        <v>21346</v>
      </c>
      <c r="H7" s="1" t="s">
        <v>22147</v>
      </c>
      <c r="I7" s="1" t="s">
        <v>9834</v>
      </c>
      <c r="J7" s="1"/>
      <c r="K7" s="1" t="s">
        <v>22926</v>
      </c>
      <c r="L7" s="1" t="s">
        <v>5</v>
      </c>
      <c r="M7" s="1" t="s">
        <v>11353</v>
      </c>
      <c r="N7" s="1" t="s">
        <v>13017</v>
      </c>
      <c r="O7" s="1" t="s">
        <v>5</v>
      </c>
      <c r="P7" s="1" t="s">
        <v>13019</v>
      </c>
      <c r="Q7" s="1" t="s">
        <v>13019</v>
      </c>
      <c r="R7" s="1" t="s">
        <v>13769</v>
      </c>
      <c r="S7" s="1" t="s">
        <v>5</v>
      </c>
      <c r="T7" s="1"/>
      <c r="U7" s="1"/>
      <c r="V7" s="1" t="s">
        <v>13777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13804</v>
      </c>
      <c r="F8" s="1" t="s">
        <v>14849</v>
      </c>
      <c r="G8" s="1" t="s">
        <v>15833</v>
      </c>
      <c r="H8" s="1" t="s">
        <v>16837</v>
      </c>
      <c r="I8" s="1" t="s">
        <v>9835</v>
      </c>
      <c r="J8" s="1"/>
      <c r="K8" s="1" t="s">
        <v>22926</v>
      </c>
      <c r="L8" s="1" t="s">
        <v>6</v>
      </c>
      <c r="M8" s="1" t="s">
        <v>11354</v>
      </c>
      <c r="N8" s="1" t="s">
        <v>13017</v>
      </c>
      <c r="O8" s="1" t="s">
        <v>6</v>
      </c>
      <c r="P8" s="1" t="s">
        <v>13019</v>
      </c>
      <c r="Q8" s="1" t="s">
        <v>13019</v>
      </c>
      <c r="R8" s="1" t="s">
        <v>13769</v>
      </c>
      <c r="S8" s="1" t="s">
        <v>6</v>
      </c>
      <c r="T8" s="1"/>
      <c r="U8" s="1"/>
      <c r="V8" s="1" t="s">
        <v>13777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13805</v>
      </c>
      <c r="F9" s="1" t="s">
        <v>14850</v>
      </c>
      <c r="G9" s="1" t="s">
        <v>15834</v>
      </c>
      <c r="H9" s="1" t="s">
        <v>16838</v>
      </c>
      <c r="I9" s="1" t="s">
        <v>9836</v>
      </c>
      <c r="J9" s="1"/>
      <c r="K9" s="1" t="s">
        <v>22926</v>
      </c>
      <c r="L9" s="1" t="s">
        <v>7</v>
      </c>
      <c r="M9" s="1" t="s">
        <v>11355</v>
      </c>
      <c r="N9" s="1" t="s">
        <v>13017</v>
      </c>
      <c r="O9" s="1" t="s">
        <v>7</v>
      </c>
      <c r="P9" s="1" t="s">
        <v>13019</v>
      </c>
      <c r="Q9" s="1" t="s">
        <v>13019</v>
      </c>
      <c r="R9" s="1" t="s">
        <v>13769</v>
      </c>
      <c r="S9" s="1" t="s">
        <v>7</v>
      </c>
      <c r="T9" s="1"/>
      <c r="U9" s="1"/>
      <c r="V9" s="1" t="s">
        <v>13777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13806</v>
      </c>
      <c r="F10" s="1" t="s">
        <v>14851</v>
      </c>
      <c r="G10" s="1" t="s">
        <v>15835</v>
      </c>
      <c r="H10" s="1" t="s">
        <v>16839</v>
      </c>
      <c r="I10" s="1" t="s">
        <v>9837</v>
      </c>
      <c r="J10" s="1"/>
      <c r="K10" s="1" t="s">
        <v>22926</v>
      </c>
      <c r="L10" s="1" t="s">
        <v>8</v>
      </c>
      <c r="M10" s="1" t="s">
        <v>11356</v>
      </c>
      <c r="N10" s="1" t="s">
        <v>13017</v>
      </c>
      <c r="O10" s="1" t="s">
        <v>8</v>
      </c>
      <c r="P10" s="1" t="s">
        <v>13019</v>
      </c>
      <c r="Q10" s="1" t="s">
        <v>13019</v>
      </c>
      <c r="R10" s="1" t="s">
        <v>13769</v>
      </c>
      <c r="S10" s="1" t="s">
        <v>8</v>
      </c>
      <c r="T10" s="1"/>
      <c r="U10" s="1"/>
      <c r="V10" s="1" t="s">
        <v>13777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19715</v>
      </c>
      <c r="F11" s="1" t="s">
        <v>20552</v>
      </c>
      <c r="G11" s="1" t="s">
        <v>21347</v>
      </c>
      <c r="H11" s="1" t="s">
        <v>22148</v>
      </c>
      <c r="I11" s="1" t="s">
        <v>9838</v>
      </c>
      <c r="J11" s="1"/>
      <c r="K11" s="1" t="s">
        <v>22926</v>
      </c>
      <c r="L11" s="1" t="s">
        <v>9</v>
      </c>
      <c r="M11" s="1" t="s">
        <v>11357</v>
      </c>
      <c r="N11" s="1" t="s">
        <v>13017</v>
      </c>
      <c r="O11" s="1" t="s">
        <v>9</v>
      </c>
      <c r="P11" s="1" t="s">
        <v>13019</v>
      </c>
      <c r="Q11" s="1" t="s">
        <v>13019</v>
      </c>
      <c r="R11" s="1" t="s">
        <v>13769</v>
      </c>
      <c r="S11" s="1" t="s">
        <v>9</v>
      </c>
      <c r="T11" s="1"/>
      <c r="U11" s="1"/>
      <c r="V11" s="1" t="s">
        <v>13777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6656</v>
      </c>
      <c r="H12" s="1" t="s">
        <v>8258</v>
      </c>
      <c r="I12" s="1" t="s">
        <v>9839</v>
      </c>
      <c r="J12" s="1"/>
      <c r="K12" s="1" t="s">
        <v>22926</v>
      </c>
      <c r="L12" s="1" t="s">
        <v>10</v>
      </c>
      <c r="M12" s="1" t="s">
        <v>11358</v>
      </c>
      <c r="N12" s="1" t="s">
        <v>13017</v>
      </c>
      <c r="O12" s="1" t="s">
        <v>10</v>
      </c>
      <c r="P12" s="1" t="s">
        <v>13019</v>
      </c>
      <c r="Q12" s="1" t="s">
        <v>13019</v>
      </c>
      <c r="R12" s="1" t="s">
        <v>13769</v>
      </c>
      <c r="S12" s="1" t="s">
        <v>10</v>
      </c>
      <c r="T12" s="1"/>
      <c r="U12" s="1"/>
      <c r="V12" s="1" t="s">
        <v>13777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19716</v>
      </c>
      <c r="F13" s="1" t="s">
        <v>20553</v>
      </c>
      <c r="G13" s="1" t="s">
        <v>21348</v>
      </c>
      <c r="H13" s="1" t="s">
        <v>22149</v>
      </c>
      <c r="I13" s="1" t="s">
        <v>9840</v>
      </c>
      <c r="J13" s="1"/>
      <c r="K13" s="1" t="s">
        <v>22926</v>
      </c>
      <c r="L13" s="1" t="s">
        <v>11</v>
      </c>
      <c r="M13" s="1" t="s">
        <v>11359</v>
      </c>
      <c r="N13" s="1" t="s">
        <v>13017</v>
      </c>
      <c r="O13" s="1" t="s">
        <v>11</v>
      </c>
      <c r="P13" s="1" t="s">
        <v>13019</v>
      </c>
      <c r="Q13" s="1" t="s">
        <v>13019</v>
      </c>
      <c r="R13" s="1" t="s">
        <v>13769</v>
      </c>
      <c r="S13" s="1" t="s">
        <v>11</v>
      </c>
      <c r="T13" s="1"/>
      <c r="U13" s="1"/>
      <c r="V13" s="1" t="s">
        <v>13777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19717</v>
      </c>
      <c r="F14" s="1" t="s">
        <v>20554</v>
      </c>
      <c r="G14" s="1" t="s">
        <v>21349</v>
      </c>
      <c r="H14" s="1" t="s">
        <v>22150</v>
      </c>
      <c r="I14" s="1" t="s">
        <v>9841</v>
      </c>
      <c r="J14" s="1"/>
      <c r="K14" s="1" t="s">
        <v>22926</v>
      </c>
      <c r="L14" s="1" t="s">
        <v>12</v>
      </c>
      <c r="M14" s="1" t="s">
        <v>11360</v>
      </c>
      <c r="N14" s="1" t="s">
        <v>13017</v>
      </c>
      <c r="O14" s="1" t="s">
        <v>12</v>
      </c>
      <c r="P14" s="1" t="s">
        <v>13019</v>
      </c>
      <c r="Q14" s="1" t="s">
        <v>13019</v>
      </c>
      <c r="R14" s="1" t="s">
        <v>13769</v>
      </c>
      <c r="S14" s="1" t="s">
        <v>12</v>
      </c>
      <c r="T14" s="1"/>
      <c r="U14" s="1"/>
      <c r="V14" s="1" t="s">
        <v>13777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6659</v>
      </c>
      <c r="H15" s="1" t="s">
        <v>8261</v>
      </c>
      <c r="I15" s="1" t="s">
        <v>9842</v>
      </c>
      <c r="J15" s="1"/>
      <c r="K15" s="1" t="s">
        <v>22926</v>
      </c>
      <c r="L15" s="1" t="s">
        <v>13</v>
      </c>
      <c r="M15" s="1" t="s">
        <v>11361</v>
      </c>
      <c r="N15" s="1" t="s">
        <v>13017</v>
      </c>
      <c r="O15" s="1" t="s">
        <v>13</v>
      </c>
      <c r="P15" s="1" t="s">
        <v>13019</v>
      </c>
      <c r="Q15" s="1" t="s">
        <v>13019</v>
      </c>
      <c r="R15" s="1" t="s">
        <v>13769</v>
      </c>
      <c r="S15" s="1" t="s">
        <v>13</v>
      </c>
      <c r="T15" s="1"/>
      <c r="U15" s="1"/>
      <c r="V15" s="1" t="s">
        <v>13777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6660</v>
      </c>
      <c r="H16" s="1" t="s">
        <v>8262</v>
      </c>
      <c r="I16" s="1" t="s">
        <v>9843</v>
      </c>
      <c r="J16" s="1"/>
      <c r="K16" s="1" t="s">
        <v>22926</v>
      </c>
      <c r="L16" s="1" t="s">
        <v>14</v>
      </c>
      <c r="M16" s="1" t="s">
        <v>11362</v>
      </c>
      <c r="N16" s="1" t="s">
        <v>13017</v>
      </c>
      <c r="O16" s="1" t="s">
        <v>14</v>
      </c>
      <c r="P16" s="1" t="s">
        <v>13019</v>
      </c>
      <c r="Q16" s="1" t="s">
        <v>13019</v>
      </c>
      <c r="R16" s="1" t="s">
        <v>13769</v>
      </c>
      <c r="S16" s="1" t="s">
        <v>14</v>
      </c>
      <c r="T16" s="1"/>
      <c r="U16" s="1"/>
      <c r="V16" s="1" t="s">
        <v>13777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19718</v>
      </c>
      <c r="F17" s="1" t="s">
        <v>20555</v>
      </c>
      <c r="G17" s="1" t="s">
        <v>21350</v>
      </c>
      <c r="H17" s="1" t="s">
        <v>22151</v>
      </c>
      <c r="I17" s="1" t="s">
        <v>9844</v>
      </c>
      <c r="J17" s="1"/>
      <c r="K17" s="1" t="s">
        <v>22926</v>
      </c>
      <c r="L17" s="1" t="s">
        <v>15</v>
      </c>
      <c r="M17" s="1" t="s">
        <v>11363</v>
      </c>
      <c r="N17" s="1" t="s">
        <v>13017</v>
      </c>
      <c r="O17" s="1" t="s">
        <v>15</v>
      </c>
      <c r="P17" s="1" t="s">
        <v>13019</v>
      </c>
      <c r="Q17" s="1" t="s">
        <v>13019</v>
      </c>
      <c r="R17" s="1" t="s">
        <v>13769</v>
      </c>
      <c r="S17" s="1" t="s">
        <v>15</v>
      </c>
      <c r="T17" s="1"/>
      <c r="U17" s="1"/>
      <c r="V17" s="1" t="s">
        <v>13777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6662</v>
      </c>
      <c r="H18" s="1" t="s">
        <v>8264</v>
      </c>
      <c r="I18" s="1" t="s">
        <v>9845</v>
      </c>
      <c r="J18" s="1"/>
      <c r="K18" s="1" t="s">
        <v>22926</v>
      </c>
      <c r="L18" s="1" t="s">
        <v>16</v>
      </c>
      <c r="M18" s="1" t="s">
        <v>11364</v>
      </c>
      <c r="N18" s="1" t="s">
        <v>13017</v>
      </c>
      <c r="O18" s="1" t="s">
        <v>16</v>
      </c>
      <c r="P18" s="1" t="s">
        <v>13019</v>
      </c>
      <c r="Q18" s="1" t="s">
        <v>13019</v>
      </c>
      <c r="R18" s="1" t="s">
        <v>13769</v>
      </c>
      <c r="S18" s="1" t="s">
        <v>16</v>
      </c>
      <c r="T18" s="1"/>
      <c r="U18" s="1"/>
      <c r="V18" s="1" t="s">
        <v>13777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19719</v>
      </c>
      <c r="F19" s="1" t="s">
        <v>20556</v>
      </c>
      <c r="G19" s="1" t="s">
        <v>21351</v>
      </c>
      <c r="H19" s="1" t="s">
        <v>22152</v>
      </c>
      <c r="I19" s="1" t="s">
        <v>9846</v>
      </c>
      <c r="J19" s="1"/>
      <c r="K19" s="1" t="s">
        <v>22926</v>
      </c>
      <c r="L19" s="1" t="s">
        <v>17</v>
      </c>
      <c r="M19" s="1" t="s">
        <v>11365</v>
      </c>
      <c r="N19" s="1" t="s">
        <v>13017</v>
      </c>
      <c r="O19" s="1" t="s">
        <v>17</v>
      </c>
      <c r="P19" s="1" t="s">
        <v>13019</v>
      </c>
      <c r="Q19" s="1" t="s">
        <v>13019</v>
      </c>
      <c r="R19" s="1" t="s">
        <v>13769</v>
      </c>
      <c r="S19" s="1" t="s">
        <v>17</v>
      </c>
      <c r="T19" s="1"/>
      <c r="U19" s="1"/>
      <c r="V19" s="1" t="s">
        <v>13777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19720</v>
      </c>
      <c r="F20" s="1" t="s">
        <v>20557</v>
      </c>
      <c r="G20" s="1" t="s">
        <v>21352</v>
      </c>
      <c r="H20" s="1" t="s">
        <v>22153</v>
      </c>
      <c r="I20" s="1" t="s">
        <v>9847</v>
      </c>
      <c r="J20" s="1"/>
      <c r="K20" s="1" t="s">
        <v>22926</v>
      </c>
      <c r="L20" s="1" t="s">
        <v>18</v>
      </c>
      <c r="M20" s="1" t="s">
        <v>11366</v>
      </c>
      <c r="N20" s="1" t="s">
        <v>13017</v>
      </c>
      <c r="O20" s="1" t="s">
        <v>18</v>
      </c>
      <c r="P20" s="1" t="s">
        <v>13019</v>
      </c>
      <c r="Q20" s="1" t="s">
        <v>13019</v>
      </c>
      <c r="R20" s="1" t="s">
        <v>13769</v>
      </c>
      <c r="S20" s="1" t="s">
        <v>18</v>
      </c>
      <c r="T20" s="1"/>
      <c r="U20" s="1"/>
      <c r="V20" s="1" t="s">
        <v>13777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19721</v>
      </c>
      <c r="F21" s="1" t="s">
        <v>20558</v>
      </c>
      <c r="G21" s="1" t="s">
        <v>21353</v>
      </c>
      <c r="H21" s="1" t="s">
        <v>22154</v>
      </c>
      <c r="I21" s="1" t="s">
        <v>9848</v>
      </c>
      <c r="J21" s="1"/>
      <c r="K21" s="1" t="s">
        <v>22926</v>
      </c>
      <c r="L21" s="1" t="s">
        <v>19</v>
      </c>
      <c r="M21" s="1" t="s">
        <v>11367</v>
      </c>
      <c r="N21" s="1" t="s">
        <v>13017</v>
      </c>
      <c r="O21" s="1" t="s">
        <v>19</v>
      </c>
      <c r="P21" s="1" t="s">
        <v>13019</v>
      </c>
      <c r="Q21" s="1" t="s">
        <v>13019</v>
      </c>
      <c r="R21" s="1" t="s">
        <v>13769</v>
      </c>
      <c r="S21" s="1" t="s">
        <v>19</v>
      </c>
      <c r="T21" s="1"/>
      <c r="U21" s="1"/>
      <c r="V21" s="1" t="s">
        <v>13777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6666</v>
      </c>
      <c r="H22" s="1" t="s">
        <v>8268</v>
      </c>
      <c r="I22" s="1" t="s">
        <v>9849</v>
      </c>
      <c r="J22" s="1"/>
      <c r="K22" s="1" t="s">
        <v>22926</v>
      </c>
      <c r="L22" s="1" t="s">
        <v>20</v>
      </c>
      <c r="M22" s="1" t="s">
        <v>11368</v>
      </c>
      <c r="N22" s="1" t="s">
        <v>13017</v>
      </c>
      <c r="O22" s="1" t="s">
        <v>20</v>
      </c>
      <c r="P22" s="1" t="s">
        <v>13019</v>
      </c>
      <c r="Q22" s="1" t="s">
        <v>13019</v>
      </c>
      <c r="R22" s="1" t="s">
        <v>13769</v>
      </c>
      <c r="S22" s="1" t="s">
        <v>20</v>
      </c>
      <c r="T22" s="1"/>
      <c r="U22" s="1"/>
      <c r="V22" s="1" t="s">
        <v>13777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19722</v>
      </c>
      <c r="F23" s="1" t="s">
        <v>20559</v>
      </c>
      <c r="G23" s="1" t="s">
        <v>21354</v>
      </c>
      <c r="H23" s="1" t="s">
        <v>22155</v>
      </c>
      <c r="I23" s="1" t="s">
        <v>9850</v>
      </c>
      <c r="J23" s="1"/>
      <c r="K23" s="1" t="s">
        <v>22926</v>
      </c>
      <c r="L23" s="1" t="s">
        <v>21</v>
      </c>
      <c r="M23" s="1" t="s">
        <v>11369</v>
      </c>
      <c r="N23" s="1" t="s">
        <v>13017</v>
      </c>
      <c r="O23" s="1" t="s">
        <v>21</v>
      </c>
      <c r="P23" s="1" t="s">
        <v>13019</v>
      </c>
      <c r="Q23" s="1" t="s">
        <v>13019</v>
      </c>
      <c r="R23" s="1" t="s">
        <v>13769</v>
      </c>
      <c r="S23" s="1" t="s">
        <v>21</v>
      </c>
      <c r="T23" s="1"/>
      <c r="U23" s="1"/>
      <c r="V23" s="1" t="s">
        <v>13777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19723</v>
      </c>
      <c r="F24" s="1" t="s">
        <v>20560</v>
      </c>
      <c r="G24" s="1" t="s">
        <v>21355</v>
      </c>
      <c r="H24" s="1" t="s">
        <v>22156</v>
      </c>
      <c r="I24" s="1" t="s">
        <v>9851</v>
      </c>
      <c r="J24" s="1"/>
      <c r="K24" s="1" t="s">
        <v>22926</v>
      </c>
      <c r="L24" s="1" t="s">
        <v>22</v>
      </c>
      <c r="M24" s="1" t="s">
        <v>11370</v>
      </c>
      <c r="N24" s="1" t="s">
        <v>13017</v>
      </c>
      <c r="O24" s="1" t="s">
        <v>22</v>
      </c>
      <c r="P24" s="1" t="s">
        <v>13019</v>
      </c>
      <c r="Q24" s="1" t="s">
        <v>13019</v>
      </c>
      <c r="R24" s="1" t="s">
        <v>13769</v>
      </c>
      <c r="S24" s="1" t="s">
        <v>22</v>
      </c>
      <c r="T24" s="1"/>
      <c r="U24" s="1"/>
      <c r="V24" s="1" t="s">
        <v>13777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19724</v>
      </c>
      <c r="F25" s="1" t="s">
        <v>20561</v>
      </c>
      <c r="G25" s="1" t="s">
        <v>21356</v>
      </c>
      <c r="H25" s="1" t="s">
        <v>22157</v>
      </c>
      <c r="I25" s="1" t="s">
        <v>9852</v>
      </c>
      <c r="J25" s="1"/>
      <c r="K25" s="1" t="s">
        <v>22926</v>
      </c>
      <c r="L25" s="1" t="s">
        <v>23</v>
      </c>
      <c r="M25" s="1" t="s">
        <v>11371</v>
      </c>
      <c r="N25" s="1" t="s">
        <v>13017</v>
      </c>
      <c r="O25" s="1" t="s">
        <v>23</v>
      </c>
      <c r="P25" s="1" t="s">
        <v>13019</v>
      </c>
      <c r="Q25" s="1" t="s">
        <v>13019</v>
      </c>
      <c r="R25" s="1" t="s">
        <v>13769</v>
      </c>
      <c r="S25" s="1" t="s">
        <v>23</v>
      </c>
      <c r="T25" s="1"/>
      <c r="U25" s="1"/>
      <c r="V25" s="1" t="s">
        <v>13777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19725</v>
      </c>
      <c r="F26" s="1" t="s">
        <v>20562</v>
      </c>
      <c r="G26" s="1" t="s">
        <v>21357</v>
      </c>
      <c r="H26" s="1" t="s">
        <v>22158</v>
      </c>
      <c r="I26" s="1" t="s">
        <v>9853</v>
      </c>
      <c r="J26" s="1"/>
      <c r="K26" s="1" t="s">
        <v>22926</v>
      </c>
      <c r="L26" s="1" t="s">
        <v>24</v>
      </c>
      <c r="M26" s="1" t="s">
        <v>11372</v>
      </c>
      <c r="N26" s="1" t="s">
        <v>13017</v>
      </c>
      <c r="O26" s="1" t="s">
        <v>24</v>
      </c>
      <c r="P26" s="1" t="s">
        <v>13019</v>
      </c>
      <c r="Q26" s="1" t="s">
        <v>13019</v>
      </c>
      <c r="R26" s="1" t="s">
        <v>13769</v>
      </c>
      <c r="S26" s="1" t="s">
        <v>24</v>
      </c>
      <c r="T26" s="1"/>
      <c r="U26" s="1"/>
      <c r="V26" s="1" t="s">
        <v>13777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19726</v>
      </c>
      <c r="F27" s="1" t="s">
        <v>20563</v>
      </c>
      <c r="G27" s="1" t="s">
        <v>21358</v>
      </c>
      <c r="H27" s="1" t="s">
        <v>22159</v>
      </c>
      <c r="I27" s="1" t="s">
        <v>9854</v>
      </c>
      <c r="J27" s="1"/>
      <c r="K27" s="1" t="s">
        <v>22926</v>
      </c>
      <c r="L27" s="1" t="s">
        <v>25</v>
      </c>
      <c r="M27" s="1" t="s">
        <v>11373</v>
      </c>
      <c r="N27" s="1" t="s">
        <v>13017</v>
      </c>
      <c r="O27" s="1" t="s">
        <v>25</v>
      </c>
      <c r="P27" s="1" t="s">
        <v>13019</v>
      </c>
      <c r="Q27" s="1" t="s">
        <v>13019</v>
      </c>
      <c r="R27" s="1" t="s">
        <v>13769</v>
      </c>
      <c r="S27" s="1" t="s">
        <v>25</v>
      </c>
      <c r="T27" s="1"/>
      <c r="U27" s="1"/>
      <c r="V27" s="1" t="s">
        <v>13777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19727</v>
      </c>
      <c r="F28" s="1" t="s">
        <v>20564</v>
      </c>
      <c r="G28" s="1" t="s">
        <v>21359</v>
      </c>
      <c r="H28" s="1" t="s">
        <v>22160</v>
      </c>
      <c r="I28" s="1" t="s">
        <v>9855</v>
      </c>
      <c r="J28" s="1"/>
      <c r="K28" s="1" t="s">
        <v>22926</v>
      </c>
      <c r="L28" s="1" t="s">
        <v>26</v>
      </c>
      <c r="M28" s="1" t="s">
        <v>11374</v>
      </c>
      <c r="N28" s="1" t="s">
        <v>13017</v>
      </c>
      <c r="O28" s="1" t="s">
        <v>26</v>
      </c>
      <c r="P28" s="1" t="s">
        <v>13019</v>
      </c>
      <c r="Q28" s="1" t="s">
        <v>13019</v>
      </c>
      <c r="R28" s="1" t="s">
        <v>13769</v>
      </c>
      <c r="S28" s="1" t="s">
        <v>26</v>
      </c>
      <c r="T28" s="1"/>
      <c r="U28" s="1"/>
      <c r="V28" s="1" t="s">
        <v>13777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19728</v>
      </c>
      <c r="F29" s="1" t="s">
        <v>20565</v>
      </c>
      <c r="G29" s="1" t="s">
        <v>21360</v>
      </c>
      <c r="H29" s="1" t="s">
        <v>22161</v>
      </c>
      <c r="I29" s="1" t="s">
        <v>9856</v>
      </c>
      <c r="J29" s="1"/>
      <c r="K29" s="1" t="s">
        <v>22926</v>
      </c>
      <c r="L29" s="1" t="s">
        <v>27</v>
      </c>
      <c r="M29" s="1" t="s">
        <v>11375</v>
      </c>
      <c r="N29" s="1" t="s">
        <v>13017</v>
      </c>
      <c r="O29" s="1" t="s">
        <v>27</v>
      </c>
      <c r="P29" s="1" t="s">
        <v>13019</v>
      </c>
      <c r="Q29" s="1" t="s">
        <v>13019</v>
      </c>
      <c r="R29" s="1" t="s">
        <v>13769</v>
      </c>
      <c r="S29" s="1" t="s">
        <v>27</v>
      </c>
      <c r="T29" s="1"/>
      <c r="U29" s="1"/>
      <c r="V29" s="1" t="s">
        <v>13777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19729</v>
      </c>
      <c r="F30" s="1" t="s">
        <v>20566</v>
      </c>
      <c r="G30" s="1" t="s">
        <v>21361</v>
      </c>
      <c r="H30" s="1" t="s">
        <v>22162</v>
      </c>
      <c r="I30" s="1" t="s">
        <v>9857</v>
      </c>
      <c r="J30" s="1"/>
      <c r="K30" s="1" t="s">
        <v>22926</v>
      </c>
      <c r="L30" s="1" t="s">
        <v>28</v>
      </c>
      <c r="M30" s="1" t="s">
        <v>11376</v>
      </c>
      <c r="N30" s="1" t="s">
        <v>13017</v>
      </c>
      <c r="O30" s="1" t="s">
        <v>28</v>
      </c>
      <c r="P30" s="1" t="s">
        <v>13019</v>
      </c>
      <c r="Q30" s="1" t="s">
        <v>13019</v>
      </c>
      <c r="R30" s="1" t="s">
        <v>13769</v>
      </c>
      <c r="S30" s="1" t="s">
        <v>28</v>
      </c>
      <c r="T30" s="1"/>
      <c r="U30" s="1"/>
      <c r="V30" s="1" t="s">
        <v>13777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6675</v>
      </c>
      <c r="H31" s="1" t="s">
        <v>8277</v>
      </c>
      <c r="I31" s="1" t="s">
        <v>9858</v>
      </c>
      <c r="J31" s="1"/>
      <c r="K31" s="1" t="s">
        <v>22926</v>
      </c>
      <c r="L31" s="1" t="s">
        <v>29</v>
      </c>
      <c r="M31" s="1" t="s">
        <v>11377</v>
      </c>
      <c r="N31" s="1" t="s">
        <v>13017</v>
      </c>
      <c r="O31" s="1" t="s">
        <v>29</v>
      </c>
      <c r="P31" s="1" t="s">
        <v>13019</v>
      </c>
      <c r="Q31" s="1" t="s">
        <v>13019</v>
      </c>
      <c r="R31" s="1" t="s">
        <v>13769</v>
      </c>
      <c r="S31" s="1" t="s">
        <v>29</v>
      </c>
      <c r="T31" s="1"/>
      <c r="U31" s="1"/>
      <c r="V31" s="1" t="s">
        <v>13777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19730</v>
      </c>
      <c r="F32" s="1" t="s">
        <v>20567</v>
      </c>
      <c r="G32" s="1" t="s">
        <v>21362</v>
      </c>
      <c r="H32" s="1" t="s">
        <v>22163</v>
      </c>
      <c r="I32" s="1" t="s">
        <v>9859</v>
      </c>
      <c r="J32" s="1"/>
      <c r="K32" s="1" t="s">
        <v>22926</v>
      </c>
      <c r="L32" s="1" t="s">
        <v>30</v>
      </c>
      <c r="M32" s="1" t="s">
        <v>11378</v>
      </c>
      <c r="N32" s="1" t="s">
        <v>13017</v>
      </c>
      <c r="O32" s="1" t="s">
        <v>30</v>
      </c>
      <c r="P32" s="1" t="s">
        <v>13019</v>
      </c>
      <c r="Q32" s="1" t="s">
        <v>13019</v>
      </c>
      <c r="R32" s="1" t="s">
        <v>13769</v>
      </c>
      <c r="S32" s="1" t="s">
        <v>30</v>
      </c>
      <c r="T32" s="1"/>
      <c r="U32" s="1"/>
      <c r="V32" s="1" t="s">
        <v>13777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6677</v>
      </c>
      <c r="H33" s="1" t="s">
        <v>8279</v>
      </c>
      <c r="I33" s="1" t="s">
        <v>9860</v>
      </c>
      <c r="J33" s="1"/>
      <c r="K33" s="1" t="s">
        <v>22926</v>
      </c>
      <c r="L33" s="1" t="s">
        <v>31</v>
      </c>
      <c r="M33" s="1" t="s">
        <v>11379</v>
      </c>
      <c r="N33" s="1" t="s">
        <v>13017</v>
      </c>
      <c r="O33" s="1" t="s">
        <v>31</v>
      </c>
      <c r="P33" s="1" t="s">
        <v>13019</v>
      </c>
      <c r="Q33" s="1" t="s">
        <v>13019</v>
      </c>
      <c r="R33" s="1" t="s">
        <v>13769</v>
      </c>
      <c r="S33" s="1" t="s">
        <v>31</v>
      </c>
      <c r="T33" s="1"/>
      <c r="U33" s="1"/>
      <c r="V33" s="1" t="s">
        <v>13777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19731</v>
      </c>
      <c r="F34" s="1" t="s">
        <v>20568</v>
      </c>
      <c r="G34" s="1" t="s">
        <v>21363</v>
      </c>
      <c r="H34" s="1" t="s">
        <v>22164</v>
      </c>
      <c r="I34" s="1" t="s">
        <v>9861</v>
      </c>
      <c r="J34" s="1"/>
      <c r="K34" s="1" t="s">
        <v>22926</v>
      </c>
      <c r="L34" s="1" t="s">
        <v>32</v>
      </c>
      <c r="M34" s="1" t="s">
        <v>11380</v>
      </c>
      <c r="N34" s="1" t="s">
        <v>13017</v>
      </c>
      <c r="O34" s="1" t="s">
        <v>32</v>
      </c>
      <c r="P34" s="1" t="s">
        <v>13019</v>
      </c>
      <c r="Q34" s="1" t="s">
        <v>13019</v>
      </c>
      <c r="R34" s="1" t="s">
        <v>13769</v>
      </c>
      <c r="S34" s="1" t="s">
        <v>32</v>
      </c>
      <c r="T34" s="1"/>
      <c r="U34" s="1"/>
      <c r="V34" s="1" t="s">
        <v>13777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19732</v>
      </c>
      <c r="F35" s="1" t="s">
        <v>19732</v>
      </c>
      <c r="G35" s="1" t="s">
        <v>21364</v>
      </c>
      <c r="H35" s="1" t="s">
        <v>22165</v>
      </c>
      <c r="I35" s="1" t="s">
        <v>9862</v>
      </c>
      <c r="J35" s="1"/>
      <c r="K35" s="1" t="s">
        <v>22926</v>
      </c>
      <c r="L35" s="1" t="s">
        <v>33</v>
      </c>
      <c r="M35" s="1" t="s">
        <v>11381</v>
      </c>
      <c r="N35" s="1" t="s">
        <v>13017</v>
      </c>
      <c r="O35" s="1" t="s">
        <v>33</v>
      </c>
      <c r="P35" s="1" t="s">
        <v>13019</v>
      </c>
      <c r="Q35" s="1" t="s">
        <v>13019</v>
      </c>
      <c r="R35" s="1" t="s">
        <v>13769</v>
      </c>
      <c r="S35" s="1" t="s">
        <v>33</v>
      </c>
      <c r="T35" s="1"/>
      <c r="U35" s="1"/>
      <c r="V35" s="1" t="s">
        <v>13777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19733</v>
      </c>
      <c r="F36" s="1" t="s">
        <v>20569</v>
      </c>
      <c r="G36" s="1" t="s">
        <v>21365</v>
      </c>
      <c r="H36" s="1" t="s">
        <v>22166</v>
      </c>
      <c r="I36" s="1" t="s">
        <v>9863</v>
      </c>
      <c r="J36" s="1"/>
      <c r="K36" s="1" t="s">
        <v>22926</v>
      </c>
      <c r="L36" s="1" t="s">
        <v>34</v>
      </c>
      <c r="M36" s="1" t="s">
        <v>11382</v>
      </c>
      <c r="N36" s="1" t="s">
        <v>13017</v>
      </c>
      <c r="O36" s="1" t="s">
        <v>34</v>
      </c>
      <c r="P36" s="1" t="s">
        <v>13019</v>
      </c>
      <c r="Q36" s="1" t="s">
        <v>13019</v>
      </c>
      <c r="R36" s="1" t="s">
        <v>13769</v>
      </c>
      <c r="S36" s="1" t="s">
        <v>34</v>
      </c>
      <c r="T36" s="1"/>
      <c r="U36" s="1"/>
      <c r="V36" s="1" t="s">
        <v>13777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19734</v>
      </c>
      <c r="F37" s="1" t="s">
        <v>20570</v>
      </c>
      <c r="G37" s="1" t="s">
        <v>21366</v>
      </c>
      <c r="H37" s="1" t="s">
        <v>20570</v>
      </c>
      <c r="I37" s="1" t="s">
        <v>9864</v>
      </c>
      <c r="J37" s="1"/>
      <c r="K37" s="1" t="s">
        <v>22926</v>
      </c>
      <c r="L37" s="1" t="s">
        <v>35</v>
      </c>
      <c r="M37" s="1" t="s">
        <v>11383</v>
      </c>
      <c r="N37" s="1" t="s">
        <v>13017</v>
      </c>
      <c r="O37" s="1" t="s">
        <v>35</v>
      </c>
      <c r="P37" s="1" t="s">
        <v>13019</v>
      </c>
      <c r="Q37" s="1" t="s">
        <v>13019</v>
      </c>
      <c r="R37" s="1" t="s">
        <v>13769</v>
      </c>
      <c r="S37" s="1" t="s">
        <v>35</v>
      </c>
      <c r="T37" s="1"/>
      <c r="U37" s="1"/>
      <c r="V37" s="1" t="s">
        <v>13777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13827</v>
      </c>
      <c r="F38" s="1" t="s">
        <v>14871</v>
      </c>
      <c r="G38" s="1" t="s">
        <v>15856</v>
      </c>
      <c r="H38" s="1" t="s">
        <v>16859</v>
      </c>
      <c r="I38" s="1" t="s">
        <v>9865</v>
      </c>
      <c r="J38" s="1"/>
      <c r="K38" s="1" t="s">
        <v>22926</v>
      </c>
      <c r="L38" s="1" t="s">
        <v>36</v>
      </c>
      <c r="M38" s="1" t="s">
        <v>11384</v>
      </c>
      <c r="N38" s="1" t="s">
        <v>13017</v>
      </c>
      <c r="O38" s="1" t="s">
        <v>36</v>
      </c>
      <c r="P38" s="1" t="s">
        <v>13019</v>
      </c>
      <c r="Q38" s="1" t="s">
        <v>13019</v>
      </c>
      <c r="R38" s="1" t="s">
        <v>13769</v>
      </c>
      <c r="S38" s="1" t="s">
        <v>36</v>
      </c>
      <c r="T38" s="1"/>
      <c r="U38" s="1"/>
      <c r="V38" s="1" t="s">
        <v>13777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19735</v>
      </c>
      <c r="F39" s="1" t="s">
        <v>20571</v>
      </c>
      <c r="G39" s="1" t="s">
        <v>21367</v>
      </c>
      <c r="H39" s="1" t="s">
        <v>22167</v>
      </c>
      <c r="I39" s="1" t="s">
        <v>9866</v>
      </c>
      <c r="J39" s="1"/>
      <c r="K39" s="1" t="s">
        <v>22926</v>
      </c>
      <c r="L39" s="1" t="s">
        <v>37</v>
      </c>
      <c r="M39" s="1" t="s">
        <v>11385</v>
      </c>
      <c r="N39" s="1" t="s">
        <v>13017</v>
      </c>
      <c r="O39" s="1" t="s">
        <v>37</v>
      </c>
      <c r="P39" s="1" t="s">
        <v>13019</v>
      </c>
      <c r="Q39" s="1" t="s">
        <v>13019</v>
      </c>
      <c r="R39" s="1" t="s">
        <v>13769</v>
      </c>
      <c r="S39" s="1" t="s">
        <v>37</v>
      </c>
      <c r="T39" s="1"/>
      <c r="U39" s="1"/>
      <c r="V39" s="1" t="s">
        <v>13777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6684</v>
      </c>
      <c r="H40" s="1" t="s">
        <v>8285</v>
      </c>
      <c r="I40" s="1" t="s">
        <v>9867</v>
      </c>
      <c r="J40" s="1"/>
      <c r="K40" s="1" t="s">
        <v>22926</v>
      </c>
      <c r="L40" s="1" t="s">
        <v>38</v>
      </c>
      <c r="M40" s="1" t="s">
        <v>11386</v>
      </c>
      <c r="N40" s="1" t="s">
        <v>13017</v>
      </c>
      <c r="O40" s="1" t="s">
        <v>38</v>
      </c>
      <c r="P40" s="1" t="s">
        <v>13019</v>
      </c>
      <c r="Q40" s="1" t="s">
        <v>13019</v>
      </c>
      <c r="R40" s="1" t="s">
        <v>13769</v>
      </c>
      <c r="S40" s="1" t="s">
        <v>38</v>
      </c>
      <c r="T40" s="1"/>
      <c r="U40" s="1"/>
      <c r="V40" s="1" t="s">
        <v>13777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19736</v>
      </c>
      <c r="F41" s="1" t="s">
        <v>20572</v>
      </c>
      <c r="G41" s="1" t="s">
        <v>21368</v>
      </c>
      <c r="H41" s="1" t="s">
        <v>20572</v>
      </c>
      <c r="I41" s="1" t="s">
        <v>9868</v>
      </c>
      <c r="J41" s="1"/>
      <c r="K41" s="1" t="s">
        <v>22926</v>
      </c>
      <c r="L41" s="1" t="s">
        <v>39</v>
      </c>
      <c r="M41" s="1" t="s">
        <v>11387</v>
      </c>
      <c r="N41" s="1" t="s">
        <v>13017</v>
      </c>
      <c r="O41" s="1" t="s">
        <v>39</v>
      </c>
      <c r="P41" s="1" t="s">
        <v>13019</v>
      </c>
      <c r="Q41" s="1" t="s">
        <v>13019</v>
      </c>
      <c r="R41" s="1" t="s">
        <v>13769</v>
      </c>
      <c r="S41" s="1" t="s">
        <v>39</v>
      </c>
      <c r="T41" s="1"/>
      <c r="U41" s="1"/>
      <c r="V41" s="1" t="s">
        <v>13777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19737</v>
      </c>
      <c r="F42" s="1" t="s">
        <v>20573</v>
      </c>
      <c r="G42" s="1" t="s">
        <v>21369</v>
      </c>
      <c r="H42" s="1" t="s">
        <v>22168</v>
      </c>
      <c r="I42" s="1" t="s">
        <v>9869</v>
      </c>
      <c r="J42" s="1"/>
      <c r="K42" s="1" t="s">
        <v>22926</v>
      </c>
      <c r="L42" s="1" t="s">
        <v>40</v>
      </c>
      <c r="M42" s="1" t="s">
        <v>11388</v>
      </c>
      <c r="N42" s="1" t="s">
        <v>13017</v>
      </c>
      <c r="O42" s="1" t="s">
        <v>40</v>
      </c>
      <c r="P42" s="1" t="s">
        <v>13019</v>
      </c>
      <c r="Q42" s="1" t="s">
        <v>13019</v>
      </c>
      <c r="R42" s="1" t="s">
        <v>13769</v>
      </c>
      <c r="S42" s="1" t="s">
        <v>40</v>
      </c>
      <c r="T42" s="1"/>
      <c r="U42" s="1"/>
      <c r="V42" s="1" t="s">
        <v>13777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6687</v>
      </c>
      <c r="H43" s="1" t="s">
        <v>8287</v>
      </c>
      <c r="I43" s="1" t="s">
        <v>9870</v>
      </c>
      <c r="J43" s="1"/>
      <c r="K43" s="1" t="s">
        <v>22926</v>
      </c>
      <c r="L43" s="1" t="s">
        <v>41</v>
      </c>
      <c r="M43" s="1" t="s">
        <v>11389</v>
      </c>
      <c r="N43" s="1" t="s">
        <v>13017</v>
      </c>
      <c r="O43" s="1" t="s">
        <v>41</v>
      </c>
      <c r="P43" s="1" t="s">
        <v>13019</v>
      </c>
      <c r="Q43" s="1" t="s">
        <v>13019</v>
      </c>
      <c r="R43" s="1" t="s">
        <v>13769</v>
      </c>
      <c r="S43" s="1" t="s">
        <v>41</v>
      </c>
      <c r="T43" s="1"/>
      <c r="U43" s="1"/>
      <c r="V43" s="1" t="s">
        <v>13777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19738</v>
      </c>
      <c r="F44" s="1" t="s">
        <v>20574</v>
      </c>
      <c r="G44" s="1" t="s">
        <v>21370</v>
      </c>
      <c r="H44" s="1" t="s">
        <v>22169</v>
      </c>
      <c r="I44" s="1" t="s">
        <v>9871</v>
      </c>
      <c r="J44" s="1"/>
      <c r="K44" s="1" t="s">
        <v>22926</v>
      </c>
      <c r="L44" s="1" t="s">
        <v>42</v>
      </c>
      <c r="M44" s="1" t="s">
        <v>11390</v>
      </c>
      <c r="N44" s="1" t="s">
        <v>13017</v>
      </c>
      <c r="O44" s="1" t="s">
        <v>42</v>
      </c>
      <c r="P44" s="1" t="s">
        <v>13019</v>
      </c>
      <c r="Q44" s="1" t="s">
        <v>13019</v>
      </c>
      <c r="R44" s="1" t="s">
        <v>13769</v>
      </c>
      <c r="S44" s="1" t="s">
        <v>42</v>
      </c>
      <c r="T44" s="1"/>
      <c r="U44" s="1"/>
      <c r="V44" s="1" t="s">
        <v>13777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6689</v>
      </c>
      <c r="H45" s="1" t="s">
        <v>8289</v>
      </c>
      <c r="I45" s="1" t="s">
        <v>9872</v>
      </c>
      <c r="J45" s="1"/>
      <c r="K45" s="1" t="s">
        <v>22926</v>
      </c>
      <c r="L45" s="1" t="s">
        <v>43</v>
      </c>
      <c r="M45" s="1" t="s">
        <v>11391</v>
      </c>
      <c r="N45" s="1" t="s">
        <v>13017</v>
      </c>
      <c r="O45" s="1" t="s">
        <v>43</v>
      </c>
      <c r="P45" s="1" t="s">
        <v>13019</v>
      </c>
      <c r="Q45" s="1" t="s">
        <v>13019</v>
      </c>
      <c r="R45" s="1" t="s">
        <v>13769</v>
      </c>
      <c r="S45" s="1" t="s">
        <v>43</v>
      </c>
      <c r="T45" s="1"/>
      <c r="U45" s="1"/>
      <c r="V45" s="1" t="s">
        <v>13777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19739</v>
      </c>
      <c r="F46" s="1" t="s">
        <v>19739</v>
      </c>
      <c r="G46" s="1" t="s">
        <v>21371</v>
      </c>
      <c r="H46" s="1" t="s">
        <v>22170</v>
      </c>
      <c r="I46" s="1" t="s">
        <v>9873</v>
      </c>
      <c r="J46" s="1"/>
      <c r="K46" s="1" t="s">
        <v>22926</v>
      </c>
      <c r="L46" s="1" t="s">
        <v>44</v>
      </c>
      <c r="M46" s="1" t="s">
        <v>11392</v>
      </c>
      <c r="N46" s="1" t="s">
        <v>13017</v>
      </c>
      <c r="O46" s="1" t="s">
        <v>44</v>
      </c>
      <c r="P46" s="1" t="s">
        <v>13019</v>
      </c>
      <c r="Q46" s="1" t="s">
        <v>13019</v>
      </c>
      <c r="R46" s="1" t="s">
        <v>13769</v>
      </c>
      <c r="S46" s="1" t="s">
        <v>44</v>
      </c>
      <c r="T46" s="1"/>
      <c r="U46" s="1"/>
      <c r="V46" s="1" t="s">
        <v>13777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19740</v>
      </c>
      <c r="F47" s="1" t="s">
        <v>20575</v>
      </c>
      <c r="G47" s="1" t="s">
        <v>21372</v>
      </c>
      <c r="H47" s="1" t="s">
        <v>22171</v>
      </c>
      <c r="I47" s="1" t="s">
        <v>9874</v>
      </c>
      <c r="J47" s="1"/>
      <c r="K47" s="1" t="s">
        <v>22926</v>
      </c>
      <c r="L47" s="1" t="s">
        <v>45</v>
      </c>
      <c r="M47" s="1" t="s">
        <v>11393</v>
      </c>
      <c r="N47" s="1" t="s">
        <v>13017</v>
      </c>
      <c r="O47" s="1" t="s">
        <v>45</v>
      </c>
      <c r="P47" s="1" t="s">
        <v>13019</v>
      </c>
      <c r="Q47" s="1" t="s">
        <v>13019</v>
      </c>
      <c r="R47" s="1" t="s">
        <v>13769</v>
      </c>
      <c r="S47" s="1" t="s">
        <v>45</v>
      </c>
      <c r="T47" s="1"/>
      <c r="U47" s="1"/>
      <c r="V47" s="1" t="s">
        <v>13777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19741</v>
      </c>
      <c r="F48" s="1" t="s">
        <v>20576</v>
      </c>
      <c r="G48" s="1" t="s">
        <v>21373</v>
      </c>
      <c r="H48" s="1" t="s">
        <v>22172</v>
      </c>
      <c r="I48" s="1" t="s">
        <v>9875</v>
      </c>
      <c r="J48" s="1"/>
      <c r="K48" s="1" t="s">
        <v>22926</v>
      </c>
      <c r="L48" s="1" t="s">
        <v>46</v>
      </c>
      <c r="M48" s="1" t="s">
        <v>11394</v>
      </c>
      <c r="N48" s="1" t="s">
        <v>13017</v>
      </c>
      <c r="O48" s="1" t="s">
        <v>46</v>
      </c>
      <c r="P48" s="1" t="s">
        <v>13019</v>
      </c>
      <c r="Q48" s="1" t="s">
        <v>13019</v>
      </c>
      <c r="R48" s="1" t="s">
        <v>13769</v>
      </c>
      <c r="S48" s="1" t="s">
        <v>46</v>
      </c>
      <c r="T48" s="1"/>
      <c r="U48" s="1"/>
      <c r="V48" s="1" t="s">
        <v>13777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19742</v>
      </c>
      <c r="F49" s="1" t="s">
        <v>20577</v>
      </c>
      <c r="G49" s="1" t="s">
        <v>21374</v>
      </c>
      <c r="H49" s="1" t="s">
        <v>22173</v>
      </c>
      <c r="I49" s="1" t="s">
        <v>9876</v>
      </c>
      <c r="J49" s="1"/>
      <c r="K49" s="1" t="s">
        <v>22926</v>
      </c>
      <c r="L49" s="1" t="s">
        <v>47</v>
      </c>
      <c r="M49" s="1" t="s">
        <v>11395</v>
      </c>
      <c r="N49" s="1" t="s">
        <v>13017</v>
      </c>
      <c r="O49" s="1" t="s">
        <v>47</v>
      </c>
      <c r="P49" s="1" t="s">
        <v>13019</v>
      </c>
      <c r="Q49" s="1" t="s">
        <v>13019</v>
      </c>
      <c r="R49" s="1" t="s">
        <v>13769</v>
      </c>
      <c r="S49" s="1" t="s">
        <v>47</v>
      </c>
      <c r="T49" s="1"/>
      <c r="U49" s="1"/>
      <c r="V49" s="1" t="s">
        <v>13777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19743</v>
      </c>
      <c r="F50" s="1" t="s">
        <v>20578</v>
      </c>
      <c r="G50" s="1" t="s">
        <v>19743</v>
      </c>
      <c r="H50" s="1" t="s">
        <v>22174</v>
      </c>
      <c r="I50" s="1" t="s">
        <v>9877</v>
      </c>
      <c r="J50" s="1"/>
      <c r="K50" s="1" t="s">
        <v>22926</v>
      </c>
      <c r="L50" s="1" t="s">
        <v>48</v>
      </c>
      <c r="M50" s="1" t="s">
        <v>11396</v>
      </c>
      <c r="N50" s="1" t="s">
        <v>13017</v>
      </c>
      <c r="O50" s="1" t="s">
        <v>48</v>
      </c>
      <c r="P50" s="1" t="s">
        <v>13019</v>
      </c>
      <c r="Q50" s="1" t="s">
        <v>13019</v>
      </c>
      <c r="R50" s="1" t="s">
        <v>13769</v>
      </c>
      <c r="S50" s="1" t="s">
        <v>48</v>
      </c>
      <c r="T50" s="1"/>
      <c r="U50" s="1"/>
      <c r="V50" s="1" t="s">
        <v>13777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19744</v>
      </c>
      <c r="F51" s="1" t="s">
        <v>20579</v>
      </c>
      <c r="G51" s="1" t="s">
        <v>21375</v>
      </c>
      <c r="H51" s="1" t="s">
        <v>22175</v>
      </c>
      <c r="I51" s="1" t="s">
        <v>9878</v>
      </c>
      <c r="J51" s="1"/>
      <c r="K51" s="1" t="s">
        <v>22926</v>
      </c>
      <c r="L51" s="1" t="s">
        <v>49</v>
      </c>
      <c r="M51" s="1" t="s">
        <v>11397</v>
      </c>
      <c r="N51" s="1" t="s">
        <v>13017</v>
      </c>
      <c r="O51" s="1" t="s">
        <v>49</v>
      </c>
      <c r="P51" s="1" t="s">
        <v>13019</v>
      </c>
      <c r="Q51" s="1" t="s">
        <v>13019</v>
      </c>
      <c r="R51" s="1" t="s">
        <v>13769</v>
      </c>
      <c r="S51" s="1" t="s">
        <v>49</v>
      </c>
      <c r="T51" s="1"/>
      <c r="U51" s="1"/>
      <c r="V51" s="1" t="s">
        <v>13777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19745</v>
      </c>
      <c r="F52" s="1" t="s">
        <v>20580</v>
      </c>
      <c r="G52" s="1" t="s">
        <v>21376</v>
      </c>
      <c r="H52" s="1" t="s">
        <v>22176</v>
      </c>
      <c r="I52" s="1" t="s">
        <v>9879</v>
      </c>
      <c r="J52" s="1"/>
      <c r="K52" s="1" t="s">
        <v>22926</v>
      </c>
      <c r="L52" s="1" t="s">
        <v>50</v>
      </c>
      <c r="M52" s="1" t="s">
        <v>11398</v>
      </c>
      <c r="N52" s="1" t="s">
        <v>13017</v>
      </c>
      <c r="O52" s="1" t="s">
        <v>50</v>
      </c>
      <c r="P52" s="1" t="s">
        <v>13019</v>
      </c>
      <c r="Q52" s="1" t="s">
        <v>13019</v>
      </c>
      <c r="R52" s="1" t="s">
        <v>13769</v>
      </c>
      <c r="S52" s="1" t="s">
        <v>50</v>
      </c>
      <c r="T52" s="1"/>
      <c r="U52" s="1"/>
      <c r="V52" s="1" t="s">
        <v>13777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19746</v>
      </c>
      <c r="F53" s="1" t="s">
        <v>20581</v>
      </c>
      <c r="G53" s="1" t="s">
        <v>21377</v>
      </c>
      <c r="H53" s="1" t="s">
        <v>22177</v>
      </c>
      <c r="I53" s="1" t="s">
        <v>9880</v>
      </c>
      <c r="J53" s="1"/>
      <c r="K53" s="1" t="s">
        <v>22926</v>
      </c>
      <c r="L53" s="1" t="s">
        <v>51</v>
      </c>
      <c r="M53" s="1" t="s">
        <v>11399</v>
      </c>
      <c r="N53" s="1" t="s">
        <v>13017</v>
      </c>
      <c r="O53" s="1" t="s">
        <v>51</v>
      </c>
      <c r="P53" s="1" t="s">
        <v>13019</v>
      </c>
      <c r="Q53" s="1" t="s">
        <v>13019</v>
      </c>
      <c r="R53" s="1" t="s">
        <v>13769</v>
      </c>
      <c r="S53" s="1" t="s">
        <v>51</v>
      </c>
      <c r="T53" s="1"/>
      <c r="U53" s="1"/>
      <c r="V53" s="1" t="s">
        <v>13777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19747</v>
      </c>
      <c r="F54" s="1" t="s">
        <v>20582</v>
      </c>
      <c r="G54" s="1" t="s">
        <v>21378</v>
      </c>
      <c r="H54" s="1" t="s">
        <v>22178</v>
      </c>
      <c r="I54" s="1" t="s">
        <v>9881</v>
      </c>
      <c r="J54" s="1"/>
      <c r="K54" s="1" t="s">
        <v>22926</v>
      </c>
      <c r="L54" s="1" t="s">
        <v>52</v>
      </c>
      <c r="M54" s="1" t="s">
        <v>11400</v>
      </c>
      <c r="N54" s="1" t="s">
        <v>13017</v>
      </c>
      <c r="O54" s="1" t="s">
        <v>52</v>
      </c>
      <c r="P54" s="1" t="s">
        <v>13019</v>
      </c>
      <c r="Q54" s="1" t="s">
        <v>13019</v>
      </c>
      <c r="R54" s="1" t="s">
        <v>13769</v>
      </c>
      <c r="S54" s="1" t="s">
        <v>52</v>
      </c>
      <c r="T54" s="1"/>
      <c r="U54" s="1"/>
      <c r="V54" s="1" t="s">
        <v>13777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13840</v>
      </c>
      <c r="F55" s="1" t="s">
        <v>14883</v>
      </c>
      <c r="G55" s="1" t="s">
        <v>15869</v>
      </c>
      <c r="H55" s="1" t="s">
        <v>16871</v>
      </c>
      <c r="I55" s="1" t="s">
        <v>9882</v>
      </c>
      <c r="J55" s="1"/>
      <c r="K55" s="1" t="s">
        <v>22926</v>
      </c>
      <c r="L55" s="1" t="s">
        <v>53</v>
      </c>
      <c r="M55" s="1" t="s">
        <v>11401</v>
      </c>
      <c r="N55" s="1" t="s">
        <v>13017</v>
      </c>
      <c r="O55" s="1" t="s">
        <v>53</v>
      </c>
      <c r="P55" s="1" t="s">
        <v>13019</v>
      </c>
      <c r="Q55" s="1" t="s">
        <v>13019</v>
      </c>
      <c r="R55" s="1" t="s">
        <v>13769</v>
      </c>
      <c r="S55" s="1" t="s">
        <v>53</v>
      </c>
      <c r="T55" s="1"/>
      <c r="U55" s="1"/>
      <c r="V55" s="1" t="s">
        <v>13777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19748</v>
      </c>
      <c r="F56" s="1" t="s">
        <v>20583</v>
      </c>
      <c r="G56" s="1" t="s">
        <v>19748</v>
      </c>
      <c r="H56" s="1" t="s">
        <v>22179</v>
      </c>
      <c r="I56" s="1" t="s">
        <v>9883</v>
      </c>
      <c r="J56" s="1"/>
      <c r="K56" s="1" t="s">
        <v>22926</v>
      </c>
      <c r="L56" s="1" t="s">
        <v>54</v>
      </c>
      <c r="M56" s="1" t="s">
        <v>11402</v>
      </c>
      <c r="N56" s="1" t="s">
        <v>13017</v>
      </c>
      <c r="O56" s="1" t="s">
        <v>54</v>
      </c>
      <c r="P56" s="1" t="s">
        <v>13019</v>
      </c>
      <c r="Q56" s="1" t="s">
        <v>13019</v>
      </c>
      <c r="R56" s="1" t="s">
        <v>13769</v>
      </c>
      <c r="S56" s="1" t="s">
        <v>54</v>
      </c>
      <c r="T56" s="1"/>
      <c r="U56" s="1"/>
      <c r="V56" s="1" t="s">
        <v>13777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19749</v>
      </c>
      <c r="F57" s="1" t="s">
        <v>20584</v>
      </c>
      <c r="G57" s="1" t="s">
        <v>21379</v>
      </c>
      <c r="H57" s="1" t="s">
        <v>22180</v>
      </c>
      <c r="I57" s="1" t="s">
        <v>9884</v>
      </c>
      <c r="J57" s="1"/>
      <c r="K57" s="1" t="s">
        <v>22926</v>
      </c>
      <c r="L57" s="1" t="s">
        <v>55</v>
      </c>
      <c r="M57" s="1" t="s">
        <v>11403</v>
      </c>
      <c r="N57" s="1" t="s">
        <v>13017</v>
      </c>
      <c r="O57" s="1" t="s">
        <v>55</v>
      </c>
      <c r="P57" s="1" t="s">
        <v>13019</v>
      </c>
      <c r="Q57" s="1" t="s">
        <v>13019</v>
      </c>
      <c r="R57" s="1" t="s">
        <v>13769</v>
      </c>
      <c r="S57" s="1" t="s">
        <v>55</v>
      </c>
      <c r="T57" s="1"/>
      <c r="U57" s="1"/>
      <c r="V57" s="1" t="s">
        <v>13777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13842</v>
      </c>
      <c r="F58" s="1" t="s">
        <v>14885</v>
      </c>
      <c r="G58" s="1" t="s">
        <v>15870</v>
      </c>
      <c r="H58" s="1" t="s">
        <v>16873</v>
      </c>
      <c r="I58" s="1" t="s">
        <v>9885</v>
      </c>
      <c r="J58" s="1"/>
      <c r="K58" s="1" t="s">
        <v>22926</v>
      </c>
      <c r="L58" s="1" t="s">
        <v>56</v>
      </c>
      <c r="M58" s="1" t="s">
        <v>11404</v>
      </c>
      <c r="N58" s="1" t="s">
        <v>13017</v>
      </c>
      <c r="O58" s="1" t="s">
        <v>56</v>
      </c>
      <c r="P58" s="1" t="s">
        <v>13019</v>
      </c>
      <c r="Q58" s="1" t="s">
        <v>13019</v>
      </c>
      <c r="R58" s="1" t="s">
        <v>13769</v>
      </c>
      <c r="S58" s="1" t="s">
        <v>56</v>
      </c>
      <c r="T58" s="1"/>
      <c r="U58" s="1"/>
      <c r="V58" s="1" t="s">
        <v>13777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19750</v>
      </c>
      <c r="F59" s="1" t="s">
        <v>20585</v>
      </c>
      <c r="G59" s="1" t="s">
        <v>21380</v>
      </c>
      <c r="H59" s="1" t="s">
        <v>22181</v>
      </c>
      <c r="I59" s="1" t="s">
        <v>9886</v>
      </c>
      <c r="J59" s="1"/>
      <c r="K59" s="1" t="s">
        <v>22926</v>
      </c>
      <c r="L59" s="1" t="s">
        <v>57</v>
      </c>
      <c r="M59" s="1" t="s">
        <v>11405</v>
      </c>
      <c r="N59" s="1" t="s">
        <v>13017</v>
      </c>
      <c r="O59" s="1" t="s">
        <v>57</v>
      </c>
      <c r="P59" s="1" t="s">
        <v>13019</v>
      </c>
      <c r="Q59" s="1" t="s">
        <v>13019</v>
      </c>
      <c r="R59" s="1" t="s">
        <v>13769</v>
      </c>
      <c r="S59" s="1" t="s">
        <v>57</v>
      </c>
      <c r="T59" s="1"/>
      <c r="U59" s="1"/>
      <c r="V59" s="1" t="s">
        <v>13777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6702</v>
      </c>
      <c r="H60" s="1" t="s">
        <v>8304</v>
      </c>
      <c r="I60" s="1" t="s">
        <v>9887</v>
      </c>
      <c r="J60" s="1"/>
      <c r="K60" s="1" t="s">
        <v>22926</v>
      </c>
      <c r="L60" s="1" t="s">
        <v>58</v>
      </c>
      <c r="M60" s="1" t="s">
        <v>11406</v>
      </c>
      <c r="N60" s="1" t="s">
        <v>13017</v>
      </c>
      <c r="O60" s="1" t="s">
        <v>58</v>
      </c>
      <c r="P60" s="1" t="s">
        <v>13019</v>
      </c>
      <c r="Q60" s="1" t="s">
        <v>13019</v>
      </c>
      <c r="R60" s="1" t="s">
        <v>13769</v>
      </c>
      <c r="S60" s="1" t="s">
        <v>58</v>
      </c>
      <c r="T60" s="1"/>
      <c r="U60" s="1"/>
      <c r="V60" s="1" t="s">
        <v>13777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19751</v>
      </c>
      <c r="F61" s="1" t="s">
        <v>20586</v>
      </c>
      <c r="G61" s="1" t="s">
        <v>21381</v>
      </c>
      <c r="H61" s="1" t="s">
        <v>22182</v>
      </c>
      <c r="I61" s="1" t="s">
        <v>9888</v>
      </c>
      <c r="J61" s="1"/>
      <c r="K61" s="1" t="s">
        <v>22926</v>
      </c>
      <c r="L61" s="1" t="s">
        <v>59</v>
      </c>
      <c r="M61" s="1" t="s">
        <v>11407</v>
      </c>
      <c r="N61" s="1" t="s">
        <v>13017</v>
      </c>
      <c r="O61" s="1" t="s">
        <v>59</v>
      </c>
      <c r="P61" s="1" t="s">
        <v>13019</v>
      </c>
      <c r="Q61" s="1" t="s">
        <v>13019</v>
      </c>
      <c r="R61" s="1" t="s">
        <v>13769</v>
      </c>
      <c r="S61" s="1" t="s">
        <v>59</v>
      </c>
      <c r="T61" s="1"/>
      <c r="U61" s="1"/>
      <c r="V61" s="1" t="s">
        <v>13777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19752</v>
      </c>
      <c r="F62" s="1" t="s">
        <v>20587</v>
      </c>
      <c r="G62" s="1" t="s">
        <v>21382</v>
      </c>
      <c r="H62" s="1" t="s">
        <v>22183</v>
      </c>
      <c r="I62" s="1" t="s">
        <v>9889</v>
      </c>
      <c r="J62" s="1"/>
      <c r="K62" s="1" t="s">
        <v>22926</v>
      </c>
      <c r="L62" s="1" t="s">
        <v>60</v>
      </c>
      <c r="M62" s="1" t="s">
        <v>11408</v>
      </c>
      <c r="N62" s="1" t="s">
        <v>13017</v>
      </c>
      <c r="O62" s="1" t="s">
        <v>60</v>
      </c>
      <c r="P62" s="1" t="s">
        <v>13019</v>
      </c>
      <c r="Q62" s="1" t="s">
        <v>13019</v>
      </c>
      <c r="R62" s="1" t="s">
        <v>13769</v>
      </c>
      <c r="S62" s="1" t="s">
        <v>60</v>
      </c>
      <c r="T62" s="1"/>
      <c r="U62" s="1"/>
      <c r="V62" s="1" t="s">
        <v>13777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13845</v>
      </c>
      <c r="F63" s="1" t="s">
        <v>14888</v>
      </c>
      <c r="G63" s="1" t="s">
        <v>15873</v>
      </c>
      <c r="H63" s="1" t="s">
        <v>16876</v>
      </c>
      <c r="I63" s="1" t="s">
        <v>9890</v>
      </c>
      <c r="J63" s="1"/>
      <c r="K63" s="1" t="s">
        <v>22926</v>
      </c>
      <c r="L63" s="1" t="s">
        <v>61</v>
      </c>
      <c r="M63" s="1" t="s">
        <v>11409</v>
      </c>
      <c r="N63" s="1" t="s">
        <v>13017</v>
      </c>
      <c r="O63" s="1" t="s">
        <v>61</v>
      </c>
      <c r="P63" s="1" t="s">
        <v>13019</v>
      </c>
      <c r="Q63" s="1" t="s">
        <v>13019</v>
      </c>
      <c r="R63" s="1" t="s">
        <v>13769</v>
      </c>
      <c r="S63" s="1" t="s">
        <v>61</v>
      </c>
      <c r="T63" s="1"/>
      <c r="U63" s="1"/>
      <c r="V63" s="1" t="s">
        <v>13777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19753</v>
      </c>
      <c r="F64" s="1" t="s">
        <v>20588</v>
      </c>
      <c r="G64" s="1" t="s">
        <v>21383</v>
      </c>
      <c r="H64" s="1" t="s">
        <v>22184</v>
      </c>
      <c r="I64" s="1" t="s">
        <v>9891</v>
      </c>
      <c r="J64" s="1"/>
      <c r="K64" s="1" t="s">
        <v>22926</v>
      </c>
      <c r="L64" s="1" t="s">
        <v>62</v>
      </c>
      <c r="M64" s="1" t="s">
        <v>11410</v>
      </c>
      <c r="N64" s="1" t="s">
        <v>13017</v>
      </c>
      <c r="O64" s="1" t="s">
        <v>62</v>
      </c>
      <c r="P64" s="1" t="s">
        <v>13019</v>
      </c>
      <c r="Q64" s="1" t="s">
        <v>13019</v>
      </c>
      <c r="R64" s="1" t="s">
        <v>13769</v>
      </c>
      <c r="S64" s="1" t="s">
        <v>62</v>
      </c>
      <c r="T64" s="1"/>
      <c r="U64" s="1"/>
      <c r="V64" s="1" t="s">
        <v>13777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19754</v>
      </c>
      <c r="F65" s="1" t="s">
        <v>20589</v>
      </c>
      <c r="G65" s="1" t="s">
        <v>21384</v>
      </c>
      <c r="H65" s="1" t="s">
        <v>22185</v>
      </c>
      <c r="I65" s="1" t="s">
        <v>9892</v>
      </c>
      <c r="J65" s="1"/>
      <c r="K65" s="1" t="s">
        <v>22926</v>
      </c>
      <c r="L65" s="1" t="s">
        <v>63</v>
      </c>
      <c r="M65" s="1" t="s">
        <v>11411</v>
      </c>
      <c r="N65" s="1" t="s">
        <v>13017</v>
      </c>
      <c r="O65" s="1" t="s">
        <v>63</v>
      </c>
      <c r="P65" s="1" t="s">
        <v>13019</v>
      </c>
      <c r="Q65" s="1" t="s">
        <v>13019</v>
      </c>
      <c r="R65" s="1" t="s">
        <v>13769</v>
      </c>
      <c r="S65" s="1" t="s">
        <v>63</v>
      </c>
      <c r="T65" s="1"/>
      <c r="U65" s="1"/>
      <c r="V65" s="1" t="s">
        <v>13777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19755</v>
      </c>
      <c r="F66" s="1" t="s">
        <v>20590</v>
      </c>
      <c r="G66" s="1" t="s">
        <v>21385</v>
      </c>
      <c r="H66" s="1" t="s">
        <v>22186</v>
      </c>
      <c r="I66" s="1" t="s">
        <v>9893</v>
      </c>
      <c r="J66" s="1"/>
      <c r="K66" s="1" t="s">
        <v>22926</v>
      </c>
      <c r="L66" s="1" t="s">
        <v>64</v>
      </c>
      <c r="M66" s="1" t="s">
        <v>11412</v>
      </c>
      <c r="N66" s="1" t="s">
        <v>13017</v>
      </c>
      <c r="O66" s="1" t="s">
        <v>64</v>
      </c>
      <c r="P66" s="1" t="s">
        <v>13019</v>
      </c>
      <c r="Q66" s="1" t="s">
        <v>13019</v>
      </c>
      <c r="R66" s="1" t="s">
        <v>13769</v>
      </c>
      <c r="S66" s="1" t="s">
        <v>64</v>
      </c>
      <c r="T66" s="1"/>
      <c r="U66" s="1"/>
      <c r="V66" s="1" t="s">
        <v>13777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19756</v>
      </c>
      <c r="F67" s="1" t="s">
        <v>20591</v>
      </c>
      <c r="G67" s="1" t="s">
        <v>21386</v>
      </c>
      <c r="H67" s="1" t="s">
        <v>22187</v>
      </c>
      <c r="I67" s="1" t="s">
        <v>9894</v>
      </c>
      <c r="J67" s="1"/>
      <c r="K67" s="1" t="s">
        <v>22926</v>
      </c>
      <c r="L67" s="1" t="s">
        <v>65</v>
      </c>
      <c r="M67" s="1" t="s">
        <v>11413</v>
      </c>
      <c r="N67" s="1" t="s">
        <v>13017</v>
      </c>
      <c r="O67" s="1" t="s">
        <v>65</v>
      </c>
      <c r="P67" s="1" t="s">
        <v>13019</v>
      </c>
      <c r="Q67" s="1" t="s">
        <v>13019</v>
      </c>
      <c r="R67" s="1" t="s">
        <v>13769</v>
      </c>
      <c r="S67" s="1" t="s">
        <v>65</v>
      </c>
      <c r="T67" s="1"/>
      <c r="U67" s="1"/>
      <c r="V67" s="1" t="s">
        <v>13777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19757</v>
      </c>
      <c r="F68" s="1" t="s">
        <v>20592</v>
      </c>
      <c r="G68" s="1" t="s">
        <v>21387</v>
      </c>
      <c r="H68" s="1" t="s">
        <v>22188</v>
      </c>
      <c r="I68" s="1" t="s">
        <v>9895</v>
      </c>
      <c r="J68" s="1"/>
      <c r="K68" s="1" t="s">
        <v>22926</v>
      </c>
      <c r="L68" s="1" t="s">
        <v>66</v>
      </c>
      <c r="M68" s="1" t="s">
        <v>11414</v>
      </c>
      <c r="N68" s="1" t="s">
        <v>13017</v>
      </c>
      <c r="O68" s="1" t="s">
        <v>66</v>
      </c>
      <c r="P68" s="1" t="s">
        <v>13019</v>
      </c>
      <c r="Q68" s="1" t="s">
        <v>13019</v>
      </c>
      <c r="R68" s="1" t="s">
        <v>13769</v>
      </c>
      <c r="S68" s="1" t="s">
        <v>66</v>
      </c>
      <c r="T68" s="1"/>
      <c r="U68" s="1"/>
      <c r="V68" s="1" t="s">
        <v>13777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19758</v>
      </c>
      <c r="F69" s="1" t="s">
        <v>20593</v>
      </c>
      <c r="G69" s="1" t="s">
        <v>21388</v>
      </c>
      <c r="H69" s="1" t="s">
        <v>22189</v>
      </c>
      <c r="I69" s="1" t="s">
        <v>9896</v>
      </c>
      <c r="J69" s="1"/>
      <c r="K69" s="1" t="s">
        <v>22926</v>
      </c>
      <c r="L69" s="1" t="s">
        <v>67</v>
      </c>
      <c r="M69" s="1" t="s">
        <v>11415</v>
      </c>
      <c r="N69" s="1" t="s">
        <v>13017</v>
      </c>
      <c r="O69" s="1" t="s">
        <v>67</v>
      </c>
      <c r="P69" s="1" t="s">
        <v>13019</v>
      </c>
      <c r="Q69" s="1" t="s">
        <v>13019</v>
      </c>
      <c r="R69" s="1" t="s">
        <v>13769</v>
      </c>
      <c r="S69" s="1" t="s">
        <v>67</v>
      </c>
      <c r="T69" s="1"/>
      <c r="U69" s="1"/>
      <c r="V69" s="1" t="s">
        <v>13777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6712</v>
      </c>
      <c r="H70" s="1" t="s">
        <v>8314</v>
      </c>
      <c r="I70" s="1" t="s">
        <v>9897</v>
      </c>
      <c r="J70" s="1"/>
      <c r="K70" s="1" t="s">
        <v>22926</v>
      </c>
      <c r="L70" s="1" t="s">
        <v>68</v>
      </c>
      <c r="M70" s="1" t="s">
        <v>11416</v>
      </c>
      <c r="N70" s="1" t="s">
        <v>13017</v>
      </c>
      <c r="O70" s="1" t="s">
        <v>68</v>
      </c>
      <c r="P70" s="1" t="s">
        <v>13019</v>
      </c>
      <c r="Q70" s="1" t="s">
        <v>13019</v>
      </c>
      <c r="R70" s="1" t="s">
        <v>13769</v>
      </c>
      <c r="S70" s="1" t="s">
        <v>68</v>
      </c>
      <c r="T70" s="1"/>
      <c r="U70" s="1"/>
      <c r="V70" s="1" t="s">
        <v>13777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13849</v>
      </c>
      <c r="F71" s="1" t="s">
        <v>14892</v>
      </c>
      <c r="G71" s="1" t="s">
        <v>15877</v>
      </c>
      <c r="H71" s="1" t="s">
        <v>15877</v>
      </c>
      <c r="I71" s="1" t="s">
        <v>9898</v>
      </c>
      <c r="J71" s="1"/>
      <c r="K71" s="1" t="s">
        <v>22926</v>
      </c>
      <c r="L71" s="1" t="s">
        <v>69</v>
      </c>
      <c r="M71" s="1" t="s">
        <v>11417</v>
      </c>
      <c r="N71" s="1" t="s">
        <v>13017</v>
      </c>
      <c r="O71" s="1" t="s">
        <v>69</v>
      </c>
      <c r="P71" s="1" t="s">
        <v>13019</v>
      </c>
      <c r="Q71" s="1" t="s">
        <v>13019</v>
      </c>
      <c r="R71" s="1" t="s">
        <v>13769</v>
      </c>
      <c r="S71" s="1" t="s">
        <v>69</v>
      </c>
      <c r="T71" s="1"/>
      <c r="U71" s="1"/>
      <c r="V71" s="1" t="s">
        <v>13777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19759</v>
      </c>
      <c r="F72" s="1" t="s">
        <v>20594</v>
      </c>
      <c r="G72" s="1" t="s">
        <v>19759</v>
      </c>
      <c r="H72" s="1" t="s">
        <v>22190</v>
      </c>
      <c r="I72" s="1" t="s">
        <v>9899</v>
      </c>
      <c r="J72" s="1"/>
      <c r="K72" s="1" t="s">
        <v>22926</v>
      </c>
      <c r="L72" s="1" t="s">
        <v>70</v>
      </c>
      <c r="M72" s="1" t="s">
        <v>11418</v>
      </c>
      <c r="N72" s="1" t="s">
        <v>13017</v>
      </c>
      <c r="O72" s="1" t="s">
        <v>70</v>
      </c>
      <c r="P72" s="1" t="s">
        <v>22927</v>
      </c>
      <c r="Q72" s="1" t="s">
        <v>22960</v>
      </c>
      <c r="R72" s="1" t="s">
        <v>13769</v>
      </c>
      <c r="S72" s="1" t="s">
        <v>70</v>
      </c>
      <c r="T72" s="1" t="s">
        <v>23588</v>
      </c>
      <c r="U72" s="1"/>
      <c r="V72" s="1" t="s">
        <v>13777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19760</v>
      </c>
      <c r="F73" s="1" t="s">
        <v>20595</v>
      </c>
      <c r="G73" s="1" t="s">
        <v>21389</v>
      </c>
      <c r="H73" s="1" t="s">
        <v>22191</v>
      </c>
      <c r="I73" s="1" t="s">
        <v>9900</v>
      </c>
      <c r="J73" s="1"/>
      <c r="K73" s="1" t="s">
        <v>22926</v>
      </c>
      <c r="L73" s="1" t="s">
        <v>71</v>
      </c>
      <c r="M73" s="1" t="s">
        <v>11419</v>
      </c>
      <c r="N73" s="1" t="s">
        <v>13017</v>
      </c>
      <c r="O73" s="1" t="s">
        <v>71</v>
      </c>
      <c r="P73" s="1" t="s">
        <v>22927</v>
      </c>
      <c r="Q73" s="1" t="s">
        <v>22961</v>
      </c>
      <c r="R73" s="1" t="s">
        <v>13769</v>
      </c>
      <c r="S73" s="1" t="s">
        <v>71</v>
      </c>
      <c r="T73" s="1"/>
      <c r="U73" s="1"/>
      <c r="V73" s="1" t="s">
        <v>13777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19761</v>
      </c>
      <c r="F74" s="1" t="s">
        <v>20596</v>
      </c>
      <c r="G74" s="1" t="s">
        <v>21390</v>
      </c>
      <c r="H74" s="1" t="s">
        <v>22192</v>
      </c>
      <c r="I74" s="1" t="s">
        <v>9901</v>
      </c>
      <c r="J74" s="1"/>
      <c r="K74" s="1" t="s">
        <v>22926</v>
      </c>
      <c r="L74" s="1" t="s">
        <v>72</v>
      </c>
      <c r="M74" s="1" t="s">
        <v>11420</v>
      </c>
      <c r="N74" s="1" t="s">
        <v>13017</v>
      </c>
      <c r="O74" s="1" t="s">
        <v>72</v>
      </c>
      <c r="P74" s="1" t="s">
        <v>22927</v>
      </c>
      <c r="Q74" s="1" t="s">
        <v>22962</v>
      </c>
      <c r="R74" s="1" t="s">
        <v>13769</v>
      </c>
      <c r="S74" s="1" t="s">
        <v>72</v>
      </c>
      <c r="T74" s="1"/>
      <c r="U74" s="1"/>
      <c r="V74" s="1" t="s">
        <v>13777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6716</v>
      </c>
      <c r="H75" s="1" t="s">
        <v>8314</v>
      </c>
      <c r="I75" s="1" t="s">
        <v>9902</v>
      </c>
      <c r="J75" s="1"/>
      <c r="K75" s="1" t="s">
        <v>22926</v>
      </c>
      <c r="L75" s="1" t="s">
        <v>73</v>
      </c>
      <c r="M75" s="1" t="s">
        <v>11421</v>
      </c>
      <c r="N75" s="1" t="s">
        <v>13017</v>
      </c>
      <c r="O75" s="1" t="s">
        <v>73</v>
      </c>
      <c r="P75" s="1" t="s">
        <v>22927</v>
      </c>
      <c r="Q75" s="1" t="s">
        <v>22963</v>
      </c>
      <c r="R75" s="1" t="s">
        <v>13769</v>
      </c>
      <c r="S75" s="1" t="s">
        <v>73</v>
      </c>
      <c r="T75" s="1"/>
      <c r="U75" s="1"/>
      <c r="V75" s="1" t="s">
        <v>13777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19762</v>
      </c>
      <c r="F76" s="1" t="s">
        <v>20597</v>
      </c>
      <c r="G76" s="1" t="s">
        <v>21391</v>
      </c>
      <c r="H76" s="1" t="s">
        <v>22193</v>
      </c>
      <c r="I76" s="1" t="s">
        <v>9903</v>
      </c>
      <c r="J76" s="1"/>
      <c r="K76" s="1" t="s">
        <v>22926</v>
      </c>
      <c r="L76" s="1" t="s">
        <v>74</v>
      </c>
      <c r="M76" s="1" t="s">
        <v>11422</v>
      </c>
      <c r="N76" s="1" t="s">
        <v>13017</v>
      </c>
      <c r="O76" s="1" t="s">
        <v>74</v>
      </c>
      <c r="P76" s="1" t="s">
        <v>22927</v>
      </c>
      <c r="Q76" s="1" t="s">
        <v>22964</v>
      </c>
      <c r="R76" s="1" t="s">
        <v>13769</v>
      </c>
      <c r="S76" s="1" t="s">
        <v>74</v>
      </c>
      <c r="T76" s="1"/>
      <c r="U76" s="1"/>
      <c r="V76" s="1" t="s">
        <v>13777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13853</v>
      </c>
      <c r="F77" s="1" t="s">
        <v>14896</v>
      </c>
      <c r="G77" s="1" t="s">
        <v>13853</v>
      </c>
      <c r="H77" s="1" t="s">
        <v>16883</v>
      </c>
      <c r="I77" s="1" t="s">
        <v>9904</v>
      </c>
      <c r="J77" s="1"/>
      <c r="K77" s="1" t="s">
        <v>22926</v>
      </c>
      <c r="L77" s="1" t="s">
        <v>75</v>
      </c>
      <c r="M77" s="1" t="s">
        <v>11423</v>
      </c>
      <c r="N77" s="1" t="s">
        <v>13017</v>
      </c>
      <c r="O77" s="1" t="s">
        <v>75</v>
      </c>
      <c r="P77" s="1" t="s">
        <v>22927</v>
      </c>
      <c r="Q77" s="1" t="s">
        <v>22965</v>
      </c>
      <c r="R77" s="1" t="s">
        <v>13769</v>
      </c>
      <c r="S77" s="1" t="s">
        <v>75</v>
      </c>
      <c r="T77" s="1"/>
      <c r="U77" s="1"/>
      <c r="V77" s="1" t="s">
        <v>13777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19763</v>
      </c>
      <c r="F78" s="1" t="s">
        <v>20598</v>
      </c>
      <c r="G78" s="1" t="s">
        <v>21392</v>
      </c>
      <c r="H78" s="1" t="s">
        <v>22194</v>
      </c>
      <c r="I78" s="1" t="s">
        <v>9905</v>
      </c>
      <c r="J78" s="1"/>
      <c r="K78" s="1" t="s">
        <v>22926</v>
      </c>
      <c r="L78" s="1" t="s">
        <v>76</v>
      </c>
      <c r="M78" s="1" t="s">
        <v>11424</v>
      </c>
      <c r="N78" s="1" t="s">
        <v>13017</v>
      </c>
      <c r="O78" s="1" t="s">
        <v>76</v>
      </c>
      <c r="P78" s="1" t="s">
        <v>22927</v>
      </c>
      <c r="Q78" s="1" t="s">
        <v>22966</v>
      </c>
      <c r="R78" s="1" t="s">
        <v>13769</v>
      </c>
      <c r="S78" s="1" t="s">
        <v>76</v>
      </c>
      <c r="T78" s="1"/>
      <c r="U78" s="1"/>
      <c r="V78" s="1" t="s">
        <v>13777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19764</v>
      </c>
      <c r="F79" s="1" t="s">
        <v>20599</v>
      </c>
      <c r="G79" s="1" t="s">
        <v>21393</v>
      </c>
      <c r="H79" s="1" t="s">
        <v>22195</v>
      </c>
      <c r="I79" s="1" t="s">
        <v>9906</v>
      </c>
      <c r="J79" s="1"/>
      <c r="K79" s="1" t="s">
        <v>22926</v>
      </c>
      <c r="L79" s="1" t="s">
        <v>77</v>
      </c>
      <c r="M79" s="1" t="s">
        <v>11425</v>
      </c>
      <c r="N79" s="1" t="s">
        <v>13017</v>
      </c>
      <c r="O79" s="1" t="s">
        <v>77</v>
      </c>
      <c r="P79" s="1" t="s">
        <v>22927</v>
      </c>
      <c r="Q79" s="1" t="s">
        <v>22967</v>
      </c>
      <c r="R79" s="1" t="s">
        <v>13769</v>
      </c>
      <c r="S79" s="1" t="s">
        <v>77</v>
      </c>
      <c r="T79" s="1"/>
      <c r="U79" s="1"/>
      <c r="V79" s="1" t="s">
        <v>13777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19765</v>
      </c>
      <c r="F80" s="1" t="s">
        <v>20600</v>
      </c>
      <c r="G80" s="1" t="s">
        <v>21394</v>
      </c>
      <c r="H80" s="1" t="s">
        <v>22196</v>
      </c>
      <c r="I80" s="1" t="s">
        <v>9907</v>
      </c>
      <c r="J80" s="1"/>
      <c r="K80" s="1" t="s">
        <v>22926</v>
      </c>
      <c r="L80" s="1" t="s">
        <v>78</v>
      </c>
      <c r="M80" s="1" t="s">
        <v>11426</v>
      </c>
      <c r="N80" s="1" t="s">
        <v>13017</v>
      </c>
      <c r="O80" s="1" t="s">
        <v>78</v>
      </c>
      <c r="P80" s="1" t="s">
        <v>22927</v>
      </c>
      <c r="Q80" s="1" t="s">
        <v>22968</v>
      </c>
      <c r="R80" s="1" t="s">
        <v>13769</v>
      </c>
      <c r="S80" s="1" t="s">
        <v>78</v>
      </c>
      <c r="T80" s="1"/>
      <c r="U80" s="1"/>
      <c r="V80" s="1" t="s">
        <v>13777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19766</v>
      </c>
      <c r="F81" s="1" t="s">
        <v>20601</v>
      </c>
      <c r="G81" s="1" t="s">
        <v>21395</v>
      </c>
      <c r="H81" s="1" t="s">
        <v>22197</v>
      </c>
      <c r="I81" s="1" t="s">
        <v>9908</v>
      </c>
      <c r="J81" s="1"/>
      <c r="K81" s="1" t="s">
        <v>22926</v>
      </c>
      <c r="L81" s="1" t="s">
        <v>79</v>
      </c>
      <c r="M81" s="1" t="s">
        <v>11427</v>
      </c>
      <c r="N81" s="1" t="s">
        <v>13017</v>
      </c>
      <c r="O81" s="1" t="s">
        <v>79</v>
      </c>
      <c r="P81" s="1" t="s">
        <v>22927</v>
      </c>
      <c r="Q81" s="1" t="s">
        <v>22969</v>
      </c>
      <c r="R81" s="1" t="s">
        <v>13769</v>
      </c>
      <c r="S81" s="1" t="s">
        <v>79</v>
      </c>
      <c r="T81" s="1"/>
      <c r="U81" s="1"/>
      <c r="V81" s="1" t="s">
        <v>13777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13857</v>
      </c>
      <c r="F82" s="1" t="s">
        <v>14900</v>
      </c>
      <c r="G82" s="1" t="s">
        <v>15883</v>
      </c>
      <c r="H82" s="1" t="s">
        <v>16887</v>
      </c>
      <c r="I82" s="1" t="s">
        <v>9909</v>
      </c>
      <c r="J82" s="1"/>
      <c r="K82" s="1" t="s">
        <v>22926</v>
      </c>
      <c r="L82" s="1" t="s">
        <v>80</v>
      </c>
      <c r="M82" s="1" t="s">
        <v>11428</v>
      </c>
      <c r="N82" s="1" t="s">
        <v>13017</v>
      </c>
      <c r="O82" s="1" t="s">
        <v>80</v>
      </c>
      <c r="P82" s="1" t="s">
        <v>22927</v>
      </c>
      <c r="Q82" s="1" t="s">
        <v>22970</v>
      </c>
      <c r="R82" s="1" t="s">
        <v>13769</v>
      </c>
      <c r="S82" s="1" t="s">
        <v>80</v>
      </c>
      <c r="T82" s="1"/>
      <c r="U82" s="1"/>
      <c r="V82" s="1" t="s">
        <v>13777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6723</v>
      </c>
      <c r="H83" s="1" t="s">
        <v>8325</v>
      </c>
      <c r="I83" s="1" t="s">
        <v>9910</v>
      </c>
      <c r="J83" s="1"/>
      <c r="K83" s="1" t="s">
        <v>22926</v>
      </c>
      <c r="L83" s="1" t="s">
        <v>81</v>
      </c>
      <c r="M83" s="1" t="s">
        <v>11429</v>
      </c>
      <c r="N83" s="1" t="s">
        <v>13017</v>
      </c>
      <c r="O83" s="1" t="s">
        <v>81</v>
      </c>
      <c r="P83" s="1" t="s">
        <v>22927</v>
      </c>
      <c r="Q83" s="1" t="s">
        <v>22971</v>
      </c>
      <c r="R83" s="1" t="s">
        <v>13769</v>
      </c>
      <c r="S83" s="1" t="s">
        <v>81</v>
      </c>
      <c r="T83" s="1"/>
      <c r="U83" s="1"/>
      <c r="V83" s="1" t="s">
        <v>13777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19767</v>
      </c>
      <c r="F84" s="1" t="s">
        <v>20602</v>
      </c>
      <c r="G84" s="1" t="s">
        <v>21396</v>
      </c>
      <c r="H84" s="1" t="s">
        <v>22198</v>
      </c>
      <c r="I84" s="1" t="s">
        <v>9911</v>
      </c>
      <c r="J84" s="1"/>
      <c r="K84" s="1" t="s">
        <v>22926</v>
      </c>
      <c r="L84" s="1" t="s">
        <v>82</v>
      </c>
      <c r="M84" s="1" t="s">
        <v>11430</v>
      </c>
      <c r="N84" s="1" t="s">
        <v>13017</v>
      </c>
      <c r="O84" s="1" t="s">
        <v>82</v>
      </c>
      <c r="P84" s="1" t="s">
        <v>22927</v>
      </c>
      <c r="Q84" s="1" t="s">
        <v>22972</v>
      </c>
      <c r="R84" s="1" t="s">
        <v>13769</v>
      </c>
      <c r="S84" s="1" t="s">
        <v>82</v>
      </c>
      <c r="T84" s="1"/>
      <c r="U84" s="1"/>
      <c r="V84" s="1" t="s">
        <v>13777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19768</v>
      </c>
      <c r="F85" s="1" t="s">
        <v>20603</v>
      </c>
      <c r="G85" s="1" t="s">
        <v>21397</v>
      </c>
      <c r="H85" s="1" t="s">
        <v>22199</v>
      </c>
      <c r="I85" s="1" t="s">
        <v>9912</v>
      </c>
      <c r="J85" s="1"/>
      <c r="K85" s="1" t="s">
        <v>22926</v>
      </c>
      <c r="L85" s="1" t="s">
        <v>83</v>
      </c>
      <c r="M85" s="1" t="s">
        <v>11431</v>
      </c>
      <c r="N85" s="1" t="s">
        <v>13017</v>
      </c>
      <c r="O85" s="1" t="s">
        <v>83</v>
      </c>
      <c r="P85" s="1" t="s">
        <v>22927</v>
      </c>
      <c r="Q85" s="1" t="s">
        <v>22973</v>
      </c>
      <c r="R85" s="1" t="s">
        <v>13769</v>
      </c>
      <c r="S85" s="1" t="s">
        <v>83</v>
      </c>
      <c r="T85" s="1"/>
      <c r="U85" s="1"/>
      <c r="V85" s="1" t="s">
        <v>13777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19769</v>
      </c>
      <c r="F86" s="1" t="s">
        <v>20604</v>
      </c>
      <c r="G86" s="1" t="s">
        <v>21398</v>
      </c>
      <c r="H86" s="1" t="s">
        <v>22200</v>
      </c>
      <c r="I86" s="1" t="s">
        <v>9913</v>
      </c>
      <c r="J86" s="1"/>
      <c r="K86" s="1" t="s">
        <v>22926</v>
      </c>
      <c r="L86" s="1" t="s">
        <v>84</v>
      </c>
      <c r="M86" s="1" t="s">
        <v>11432</v>
      </c>
      <c r="N86" s="1" t="s">
        <v>13017</v>
      </c>
      <c r="O86" s="1" t="s">
        <v>84</v>
      </c>
      <c r="P86" s="1" t="s">
        <v>22927</v>
      </c>
      <c r="Q86" s="1" t="s">
        <v>22974</v>
      </c>
      <c r="R86" s="1" t="s">
        <v>13769</v>
      </c>
      <c r="S86" s="1" t="s">
        <v>84</v>
      </c>
      <c r="T86" s="1"/>
      <c r="U86" s="1"/>
      <c r="V86" s="1" t="s">
        <v>13777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19770</v>
      </c>
      <c r="F87" s="1" t="s">
        <v>20605</v>
      </c>
      <c r="G87" s="1" t="s">
        <v>21399</v>
      </c>
      <c r="H87" s="1" t="s">
        <v>22201</v>
      </c>
      <c r="I87" s="1" t="s">
        <v>9914</v>
      </c>
      <c r="J87" s="1"/>
      <c r="K87" s="1" t="s">
        <v>22926</v>
      </c>
      <c r="L87" s="1" t="s">
        <v>85</v>
      </c>
      <c r="M87" s="1" t="s">
        <v>11433</v>
      </c>
      <c r="N87" s="1" t="s">
        <v>13017</v>
      </c>
      <c r="O87" s="1" t="s">
        <v>85</v>
      </c>
      <c r="P87" s="1" t="s">
        <v>22927</v>
      </c>
      <c r="Q87" s="1" t="s">
        <v>22975</v>
      </c>
      <c r="R87" s="1" t="s">
        <v>13769</v>
      </c>
      <c r="S87" s="1" t="s">
        <v>85</v>
      </c>
      <c r="T87" s="1"/>
      <c r="U87" s="1"/>
      <c r="V87" s="1" t="s">
        <v>13777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19771</v>
      </c>
      <c r="F88" s="1" t="s">
        <v>20606</v>
      </c>
      <c r="G88" s="1" t="s">
        <v>21400</v>
      </c>
      <c r="H88" s="1" t="s">
        <v>22202</v>
      </c>
      <c r="I88" s="1" t="s">
        <v>9915</v>
      </c>
      <c r="J88" s="1"/>
      <c r="K88" s="1" t="s">
        <v>22926</v>
      </c>
      <c r="L88" s="1" t="s">
        <v>86</v>
      </c>
      <c r="M88" s="1" t="s">
        <v>11434</v>
      </c>
      <c r="N88" s="1" t="s">
        <v>13017</v>
      </c>
      <c r="O88" s="1" t="s">
        <v>86</v>
      </c>
      <c r="P88" s="1" t="s">
        <v>22927</v>
      </c>
      <c r="Q88" s="1" t="s">
        <v>22976</v>
      </c>
      <c r="R88" s="1" t="s">
        <v>13769</v>
      </c>
      <c r="S88" s="1" t="s">
        <v>86</v>
      </c>
      <c r="T88" s="1"/>
      <c r="U88" s="1"/>
      <c r="V88" s="1" t="s">
        <v>13777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19772</v>
      </c>
      <c r="F89" s="1" t="s">
        <v>20607</v>
      </c>
      <c r="G89" s="1" t="s">
        <v>19772</v>
      </c>
      <c r="H89" s="1" t="s">
        <v>22203</v>
      </c>
      <c r="I89" s="1" t="s">
        <v>9916</v>
      </c>
      <c r="J89" s="1"/>
      <c r="K89" s="1" t="s">
        <v>22926</v>
      </c>
      <c r="L89" s="1" t="s">
        <v>87</v>
      </c>
      <c r="M89" s="1" t="s">
        <v>11435</v>
      </c>
      <c r="N89" s="1" t="s">
        <v>13017</v>
      </c>
      <c r="O89" s="1" t="s">
        <v>87</v>
      </c>
      <c r="P89" s="1" t="s">
        <v>22927</v>
      </c>
      <c r="Q89" s="1" t="s">
        <v>22977</v>
      </c>
      <c r="R89" s="1" t="s">
        <v>13769</v>
      </c>
      <c r="S89" s="1" t="s">
        <v>87</v>
      </c>
      <c r="T89" s="1"/>
      <c r="U89" s="1"/>
      <c r="V89" s="1" t="s">
        <v>13777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19773</v>
      </c>
      <c r="F90" s="1" t="s">
        <v>20608</v>
      </c>
      <c r="G90" s="1" t="s">
        <v>21401</v>
      </c>
      <c r="H90" s="1" t="s">
        <v>22204</v>
      </c>
      <c r="I90" s="1" t="s">
        <v>9917</v>
      </c>
      <c r="J90" s="1"/>
      <c r="K90" s="1" t="s">
        <v>22926</v>
      </c>
      <c r="L90" s="1" t="s">
        <v>88</v>
      </c>
      <c r="M90" s="1" t="s">
        <v>11436</v>
      </c>
      <c r="N90" s="1" t="s">
        <v>13017</v>
      </c>
      <c r="O90" s="1" t="s">
        <v>88</v>
      </c>
      <c r="P90" s="1" t="s">
        <v>22927</v>
      </c>
      <c r="Q90" s="1" t="s">
        <v>22978</v>
      </c>
      <c r="R90" s="1" t="s">
        <v>13769</v>
      </c>
      <c r="S90" s="1" t="s">
        <v>88</v>
      </c>
      <c r="T90" s="1"/>
      <c r="U90" s="1"/>
      <c r="V90" s="1" t="s">
        <v>13777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19774</v>
      </c>
      <c r="F91" s="1" t="s">
        <v>20609</v>
      </c>
      <c r="G91" s="1" t="s">
        <v>21402</v>
      </c>
      <c r="H91" s="1" t="s">
        <v>22205</v>
      </c>
      <c r="I91" s="1" t="s">
        <v>9918</v>
      </c>
      <c r="J91" s="1"/>
      <c r="K91" s="1" t="s">
        <v>22926</v>
      </c>
      <c r="L91" s="1" t="s">
        <v>89</v>
      </c>
      <c r="M91" s="1" t="s">
        <v>11437</v>
      </c>
      <c r="N91" s="1" t="s">
        <v>13017</v>
      </c>
      <c r="O91" s="1" t="s">
        <v>89</v>
      </c>
      <c r="P91" s="1" t="s">
        <v>22927</v>
      </c>
      <c r="Q91" s="1" t="s">
        <v>22979</v>
      </c>
      <c r="R91" s="1" t="s">
        <v>13769</v>
      </c>
      <c r="S91" s="1" t="s">
        <v>89</v>
      </c>
      <c r="T91" s="1"/>
      <c r="U91" s="1"/>
      <c r="V91" s="1" t="s">
        <v>13777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19775</v>
      </c>
      <c r="F92" s="1" t="s">
        <v>20610</v>
      </c>
      <c r="G92" s="1" t="s">
        <v>21403</v>
      </c>
      <c r="H92" s="1" t="s">
        <v>22206</v>
      </c>
      <c r="I92" s="1" t="s">
        <v>9919</v>
      </c>
      <c r="J92" s="1"/>
      <c r="K92" s="1" t="s">
        <v>22926</v>
      </c>
      <c r="L92" s="1" t="s">
        <v>90</v>
      </c>
      <c r="M92" s="1" t="s">
        <v>11438</v>
      </c>
      <c r="N92" s="1" t="s">
        <v>13017</v>
      </c>
      <c r="O92" s="1" t="s">
        <v>90</v>
      </c>
      <c r="P92" s="1" t="s">
        <v>22927</v>
      </c>
      <c r="Q92" s="1" t="s">
        <v>22980</v>
      </c>
      <c r="R92" s="1" t="s">
        <v>13769</v>
      </c>
      <c r="S92" s="1" t="s">
        <v>90</v>
      </c>
      <c r="T92" s="1"/>
      <c r="U92" s="1"/>
      <c r="V92" s="1" t="s">
        <v>13777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6732</v>
      </c>
      <c r="H93" s="1" t="s">
        <v>8335</v>
      </c>
      <c r="I93" s="1" t="s">
        <v>9920</v>
      </c>
      <c r="J93" s="1"/>
      <c r="K93" s="1" t="s">
        <v>22926</v>
      </c>
      <c r="L93" s="1" t="s">
        <v>91</v>
      </c>
      <c r="M93" s="1" t="s">
        <v>11439</v>
      </c>
      <c r="N93" s="1" t="s">
        <v>13017</v>
      </c>
      <c r="O93" s="1" t="s">
        <v>91</v>
      </c>
      <c r="P93" s="1" t="s">
        <v>22927</v>
      </c>
      <c r="Q93" s="1" t="s">
        <v>22981</v>
      </c>
      <c r="R93" s="1" t="s">
        <v>13769</v>
      </c>
      <c r="S93" s="1" t="s">
        <v>91</v>
      </c>
      <c r="T93" s="1"/>
      <c r="U93" s="1"/>
      <c r="V93" s="1" t="s">
        <v>13777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13869</v>
      </c>
      <c r="F94" s="1" t="s">
        <v>14912</v>
      </c>
      <c r="G94" s="1" t="s">
        <v>15894</v>
      </c>
      <c r="H94" s="1" t="s">
        <v>16899</v>
      </c>
      <c r="I94" s="1" t="s">
        <v>9921</v>
      </c>
      <c r="J94" s="1"/>
      <c r="K94" s="1" t="s">
        <v>22926</v>
      </c>
      <c r="L94" s="1" t="s">
        <v>92</v>
      </c>
      <c r="M94" s="1" t="s">
        <v>11440</v>
      </c>
      <c r="N94" s="1" t="s">
        <v>13017</v>
      </c>
      <c r="O94" s="1" t="s">
        <v>92</v>
      </c>
      <c r="P94" s="1" t="s">
        <v>22927</v>
      </c>
      <c r="Q94" s="1" t="s">
        <v>22982</v>
      </c>
      <c r="R94" s="1" t="s">
        <v>13769</v>
      </c>
      <c r="S94" s="1" t="s">
        <v>92</v>
      </c>
      <c r="T94" s="1"/>
      <c r="U94" s="1"/>
      <c r="V94" s="1" t="s">
        <v>13777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6734</v>
      </c>
      <c r="H95" s="1" t="s">
        <v>8337</v>
      </c>
      <c r="I95" s="1" t="s">
        <v>9922</v>
      </c>
      <c r="J95" s="1"/>
      <c r="K95" s="1" t="s">
        <v>22926</v>
      </c>
      <c r="L95" s="1" t="s">
        <v>93</v>
      </c>
      <c r="M95" s="1" t="s">
        <v>11441</v>
      </c>
      <c r="N95" s="1" t="s">
        <v>13017</v>
      </c>
      <c r="O95" s="1" t="s">
        <v>93</v>
      </c>
      <c r="P95" s="1" t="s">
        <v>22927</v>
      </c>
      <c r="Q95" s="1" t="s">
        <v>22983</v>
      </c>
      <c r="R95" s="1" t="s">
        <v>13769</v>
      </c>
      <c r="S95" s="1" t="s">
        <v>93</v>
      </c>
      <c r="T95" s="1"/>
      <c r="U95" s="1"/>
      <c r="V95" s="1" t="s">
        <v>13777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19776</v>
      </c>
      <c r="F96" s="1" t="s">
        <v>20611</v>
      </c>
      <c r="G96" s="1" t="s">
        <v>21404</v>
      </c>
      <c r="H96" s="1" t="s">
        <v>22207</v>
      </c>
      <c r="I96" s="1" t="s">
        <v>9923</v>
      </c>
      <c r="J96" s="1"/>
      <c r="K96" s="1" t="s">
        <v>22926</v>
      </c>
      <c r="L96" s="1" t="s">
        <v>94</v>
      </c>
      <c r="M96" s="1" t="s">
        <v>11442</v>
      </c>
      <c r="N96" s="1" t="s">
        <v>13017</v>
      </c>
      <c r="O96" s="1" t="s">
        <v>94</v>
      </c>
      <c r="P96" s="1" t="s">
        <v>22927</v>
      </c>
      <c r="Q96" s="1" t="s">
        <v>22984</v>
      </c>
      <c r="R96" s="1" t="s">
        <v>13769</v>
      </c>
      <c r="S96" s="1" t="s">
        <v>94</v>
      </c>
      <c r="T96" s="1"/>
      <c r="U96" s="1"/>
      <c r="V96" s="1" t="s">
        <v>13777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19777</v>
      </c>
      <c r="F97" s="1" t="s">
        <v>20612</v>
      </c>
      <c r="G97" s="1" t="s">
        <v>21405</v>
      </c>
      <c r="H97" s="1" t="s">
        <v>22208</v>
      </c>
      <c r="I97" s="1" t="s">
        <v>9924</v>
      </c>
      <c r="J97" s="1"/>
      <c r="K97" s="1" t="s">
        <v>22926</v>
      </c>
      <c r="L97" s="1" t="s">
        <v>95</v>
      </c>
      <c r="M97" s="1" t="s">
        <v>11443</v>
      </c>
      <c r="N97" s="1" t="s">
        <v>13017</v>
      </c>
      <c r="O97" s="1" t="s">
        <v>95</v>
      </c>
      <c r="P97" s="1" t="s">
        <v>22927</v>
      </c>
      <c r="Q97" s="1" t="s">
        <v>22985</v>
      </c>
      <c r="R97" s="1" t="s">
        <v>13769</v>
      </c>
      <c r="S97" s="1" t="s">
        <v>95</v>
      </c>
      <c r="T97" s="1"/>
      <c r="U97" s="1"/>
      <c r="V97" s="1" t="s">
        <v>13777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13873</v>
      </c>
      <c r="F98" s="1" t="s">
        <v>14916</v>
      </c>
      <c r="G98" s="1" t="s">
        <v>15898</v>
      </c>
      <c r="H98" s="1" t="s">
        <v>16903</v>
      </c>
      <c r="I98" s="1" t="s">
        <v>9925</v>
      </c>
      <c r="J98" s="1"/>
      <c r="K98" s="1" t="s">
        <v>22926</v>
      </c>
      <c r="L98" s="1" t="s">
        <v>96</v>
      </c>
      <c r="M98" s="1" t="s">
        <v>11444</v>
      </c>
      <c r="N98" s="1" t="s">
        <v>13017</v>
      </c>
      <c r="O98" s="1" t="s">
        <v>96</v>
      </c>
      <c r="P98" s="1" t="s">
        <v>22927</v>
      </c>
      <c r="Q98" s="1" t="s">
        <v>22986</v>
      </c>
      <c r="R98" s="1" t="s">
        <v>13769</v>
      </c>
      <c r="S98" s="1" t="s">
        <v>96</v>
      </c>
      <c r="T98" s="1"/>
      <c r="U98" s="1"/>
      <c r="V98" s="1" t="s">
        <v>13777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19778</v>
      </c>
      <c r="F99" s="1" t="s">
        <v>20613</v>
      </c>
      <c r="G99" s="1" t="s">
        <v>21406</v>
      </c>
      <c r="H99" s="1" t="s">
        <v>22209</v>
      </c>
      <c r="I99" s="1" t="s">
        <v>9926</v>
      </c>
      <c r="J99" s="1"/>
      <c r="K99" s="1" t="s">
        <v>22926</v>
      </c>
      <c r="L99" s="1" t="s">
        <v>97</v>
      </c>
      <c r="M99" s="1" t="s">
        <v>11445</v>
      </c>
      <c r="N99" s="1" t="s">
        <v>13017</v>
      </c>
      <c r="O99" s="1" t="s">
        <v>97</v>
      </c>
      <c r="P99" s="1" t="s">
        <v>22927</v>
      </c>
      <c r="Q99" s="1" t="s">
        <v>22987</v>
      </c>
      <c r="R99" s="1" t="s">
        <v>13769</v>
      </c>
      <c r="S99" s="1" t="s">
        <v>97</v>
      </c>
      <c r="T99" s="1"/>
      <c r="U99" s="1"/>
      <c r="V99" s="1" t="s">
        <v>13777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6739</v>
      </c>
      <c r="H100" s="1" t="s">
        <v>8342</v>
      </c>
      <c r="I100" s="1" t="s">
        <v>9927</v>
      </c>
      <c r="J100" s="1"/>
      <c r="K100" s="1" t="s">
        <v>22926</v>
      </c>
      <c r="L100" s="1" t="s">
        <v>98</v>
      </c>
      <c r="M100" s="1" t="s">
        <v>11446</v>
      </c>
      <c r="N100" s="1" t="s">
        <v>13017</v>
      </c>
      <c r="O100" s="1" t="s">
        <v>98</v>
      </c>
      <c r="P100" s="1" t="s">
        <v>22927</v>
      </c>
      <c r="Q100" s="1" t="s">
        <v>22988</v>
      </c>
      <c r="R100" s="1" t="s">
        <v>13769</v>
      </c>
      <c r="S100" s="1" t="s">
        <v>98</v>
      </c>
      <c r="T100" s="1"/>
      <c r="U100" s="1"/>
      <c r="V100" s="1" t="s">
        <v>13777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19779</v>
      </c>
      <c r="F101" s="1" t="s">
        <v>20614</v>
      </c>
      <c r="G101" s="1" t="s">
        <v>21407</v>
      </c>
      <c r="H101" s="1" t="s">
        <v>22210</v>
      </c>
      <c r="I101" s="1" t="s">
        <v>9928</v>
      </c>
      <c r="J101" s="1"/>
      <c r="K101" s="1" t="s">
        <v>22926</v>
      </c>
      <c r="L101" s="1" t="s">
        <v>99</v>
      </c>
      <c r="M101" s="1" t="s">
        <v>11447</v>
      </c>
      <c r="N101" s="1" t="s">
        <v>13017</v>
      </c>
      <c r="O101" s="1" t="s">
        <v>99</v>
      </c>
      <c r="P101" s="1" t="s">
        <v>22927</v>
      </c>
      <c r="Q101" s="1" t="s">
        <v>22989</v>
      </c>
      <c r="R101" s="1" t="s">
        <v>13769</v>
      </c>
      <c r="S101" s="1" t="s">
        <v>99</v>
      </c>
      <c r="T101" s="1"/>
      <c r="U101" s="1"/>
      <c r="V101" s="1" t="s">
        <v>13777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19780</v>
      </c>
      <c r="F102" s="1" t="s">
        <v>20615</v>
      </c>
      <c r="G102" s="1" t="s">
        <v>21408</v>
      </c>
      <c r="H102" s="1" t="s">
        <v>22211</v>
      </c>
      <c r="I102" s="1" t="s">
        <v>9929</v>
      </c>
      <c r="J102" s="1"/>
      <c r="K102" s="1" t="s">
        <v>22926</v>
      </c>
      <c r="L102" s="1" t="s">
        <v>100</v>
      </c>
      <c r="M102" s="1" t="s">
        <v>11448</v>
      </c>
      <c r="N102" s="1" t="s">
        <v>13017</v>
      </c>
      <c r="O102" s="1" t="s">
        <v>100</v>
      </c>
      <c r="P102" s="1" t="s">
        <v>22927</v>
      </c>
      <c r="Q102" s="1" t="s">
        <v>22990</v>
      </c>
      <c r="R102" s="1" t="s">
        <v>13769</v>
      </c>
      <c r="S102" s="1" t="s">
        <v>100</v>
      </c>
      <c r="T102" s="1"/>
      <c r="U102" s="1"/>
      <c r="V102" s="1" t="s">
        <v>13777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19781</v>
      </c>
      <c r="F103" s="1" t="s">
        <v>20616</v>
      </c>
      <c r="G103" s="1" t="s">
        <v>21409</v>
      </c>
      <c r="H103" s="1" t="s">
        <v>22212</v>
      </c>
      <c r="I103" s="1" t="s">
        <v>9930</v>
      </c>
      <c r="J103" s="1"/>
      <c r="K103" s="1" t="s">
        <v>22926</v>
      </c>
      <c r="L103" s="1" t="s">
        <v>101</v>
      </c>
      <c r="M103" s="1" t="s">
        <v>11449</v>
      </c>
      <c r="N103" s="1" t="s">
        <v>13017</v>
      </c>
      <c r="O103" s="1" t="s">
        <v>101</v>
      </c>
      <c r="P103" s="1" t="s">
        <v>22927</v>
      </c>
      <c r="Q103" s="1" t="s">
        <v>22991</v>
      </c>
      <c r="R103" s="1" t="s">
        <v>13769</v>
      </c>
      <c r="S103" s="1" t="s">
        <v>101</v>
      </c>
      <c r="T103" s="1"/>
      <c r="U103" s="1"/>
      <c r="V103" s="1" t="s">
        <v>13777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19782</v>
      </c>
      <c r="F104" s="1" t="s">
        <v>20617</v>
      </c>
      <c r="G104" s="1" t="s">
        <v>21410</v>
      </c>
      <c r="H104" s="1" t="s">
        <v>22213</v>
      </c>
      <c r="I104" s="1" t="s">
        <v>9931</v>
      </c>
      <c r="J104" s="1"/>
      <c r="K104" s="1" t="s">
        <v>22926</v>
      </c>
      <c r="L104" s="1" t="s">
        <v>102</v>
      </c>
      <c r="M104" s="1" t="s">
        <v>11450</v>
      </c>
      <c r="N104" s="1" t="s">
        <v>13017</v>
      </c>
      <c r="O104" s="1" t="s">
        <v>102</v>
      </c>
      <c r="P104" s="1" t="s">
        <v>22927</v>
      </c>
      <c r="Q104" s="1" t="s">
        <v>22992</v>
      </c>
      <c r="R104" s="1" t="s">
        <v>13769</v>
      </c>
      <c r="S104" s="1" t="s">
        <v>102</v>
      </c>
      <c r="T104" s="1"/>
      <c r="U104" s="1"/>
      <c r="V104" s="1" t="s">
        <v>13777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13880</v>
      </c>
      <c r="F105" s="1" t="s">
        <v>14923</v>
      </c>
      <c r="G105" s="1" t="s">
        <v>15905</v>
      </c>
      <c r="H105" s="1" t="s">
        <v>16910</v>
      </c>
      <c r="I105" s="1" t="s">
        <v>9932</v>
      </c>
      <c r="J105" s="1"/>
      <c r="K105" s="1" t="s">
        <v>22926</v>
      </c>
      <c r="L105" s="1" t="s">
        <v>103</v>
      </c>
      <c r="M105" s="1" t="s">
        <v>11451</v>
      </c>
      <c r="N105" s="1" t="s">
        <v>13017</v>
      </c>
      <c r="O105" s="1" t="s">
        <v>103</v>
      </c>
      <c r="P105" s="1" t="s">
        <v>22927</v>
      </c>
      <c r="Q105" s="1" t="s">
        <v>22993</v>
      </c>
      <c r="R105" s="1" t="s">
        <v>13769</v>
      </c>
      <c r="S105" s="1" t="s">
        <v>103</v>
      </c>
      <c r="T105" s="1"/>
      <c r="U105" s="1"/>
      <c r="V105" s="1" t="s">
        <v>13777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19783</v>
      </c>
      <c r="F106" s="1" t="s">
        <v>20618</v>
      </c>
      <c r="G106" s="1" t="s">
        <v>21411</v>
      </c>
      <c r="H106" s="1" t="s">
        <v>22214</v>
      </c>
      <c r="I106" s="1" t="s">
        <v>9933</v>
      </c>
      <c r="J106" s="1"/>
      <c r="K106" s="1" t="s">
        <v>22926</v>
      </c>
      <c r="L106" s="1" t="s">
        <v>104</v>
      </c>
      <c r="M106" s="1" t="s">
        <v>11452</v>
      </c>
      <c r="N106" s="1" t="s">
        <v>13017</v>
      </c>
      <c r="O106" s="1" t="s">
        <v>104</v>
      </c>
      <c r="P106" s="1" t="s">
        <v>22927</v>
      </c>
      <c r="Q106" s="1" t="s">
        <v>22994</v>
      </c>
      <c r="R106" s="1" t="s">
        <v>13769</v>
      </c>
      <c r="S106" s="1" t="s">
        <v>104</v>
      </c>
      <c r="T106" s="1"/>
      <c r="U106" s="1"/>
      <c r="V106" s="1" t="s">
        <v>13777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6746</v>
      </c>
      <c r="H107" s="1" t="s">
        <v>8349</v>
      </c>
      <c r="I107" s="1" t="s">
        <v>9934</v>
      </c>
      <c r="J107" s="1"/>
      <c r="K107" s="1" t="s">
        <v>22926</v>
      </c>
      <c r="L107" s="1" t="s">
        <v>105</v>
      </c>
      <c r="M107" s="1" t="s">
        <v>11453</v>
      </c>
      <c r="N107" s="1" t="s">
        <v>13017</v>
      </c>
      <c r="O107" s="1" t="s">
        <v>105</v>
      </c>
      <c r="P107" s="1" t="s">
        <v>22927</v>
      </c>
      <c r="Q107" s="1" t="s">
        <v>22995</v>
      </c>
      <c r="R107" s="1" t="s">
        <v>13769</v>
      </c>
      <c r="S107" s="1" t="s">
        <v>105</v>
      </c>
      <c r="T107" s="1"/>
      <c r="U107" s="1"/>
      <c r="V107" s="1" t="s">
        <v>13777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19784</v>
      </c>
      <c r="F108" s="1" t="s">
        <v>20619</v>
      </c>
      <c r="G108" s="1" t="s">
        <v>19784</v>
      </c>
      <c r="H108" s="1" t="s">
        <v>22215</v>
      </c>
      <c r="I108" s="1" t="s">
        <v>9935</v>
      </c>
      <c r="J108" s="1"/>
      <c r="K108" s="1" t="s">
        <v>22926</v>
      </c>
      <c r="L108" s="1" t="s">
        <v>106</v>
      </c>
      <c r="M108" s="1" t="s">
        <v>11454</v>
      </c>
      <c r="N108" s="1" t="s">
        <v>13017</v>
      </c>
      <c r="O108" s="1" t="s">
        <v>106</v>
      </c>
      <c r="P108" s="1" t="s">
        <v>22927</v>
      </c>
      <c r="Q108" s="1" t="s">
        <v>22996</v>
      </c>
      <c r="R108" s="1" t="s">
        <v>13769</v>
      </c>
      <c r="S108" s="1" t="s">
        <v>106</v>
      </c>
      <c r="T108" s="1"/>
      <c r="U108" s="1"/>
      <c r="V108" s="1" t="s">
        <v>13777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19785</v>
      </c>
      <c r="F109" s="1" t="s">
        <v>20620</v>
      </c>
      <c r="G109" s="1" t="s">
        <v>21412</v>
      </c>
      <c r="H109" s="1" t="s">
        <v>22216</v>
      </c>
      <c r="I109" s="1" t="s">
        <v>9936</v>
      </c>
      <c r="J109" s="1"/>
      <c r="K109" s="1" t="s">
        <v>22926</v>
      </c>
      <c r="L109" s="1" t="s">
        <v>107</v>
      </c>
      <c r="M109" s="1" t="s">
        <v>11455</v>
      </c>
      <c r="N109" s="1" t="s">
        <v>13017</v>
      </c>
      <c r="O109" s="1" t="s">
        <v>107</v>
      </c>
      <c r="P109" s="1" t="s">
        <v>22927</v>
      </c>
      <c r="Q109" s="1" t="s">
        <v>22997</v>
      </c>
      <c r="R109" s="1" t="s">
        <v>13769</v>
      </c>
      <c r="S109" s="1" t="s">
        <v>107</v>
      </c>
      <c r="T109" s="1"/>
      <c r="U109" s="1"/>
      <c r="V109" s="1" t="s">
        <v>13777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13885</v>
      </c>
      <c r="F110" s="1" t="s">
        <v>14928</v>
      </c>
      <c r="G110" s="1" t="s">
        <v>15909</v>
      </c>
      <c r="H110" s="1" t="s">
        <v>16915</v>
      </c>
      <c r="I110" s="1" t="s">
        <v>9937</v>
      </c>
      <c r="J110" s="1"/>
      <c r="K110" s="1" t="s">
        <v>22926</v>
      </c>
      <c r="L110" s="1" t="s">
        <v>108</v>
      </c>
      <c r="M110" s="1" t="s">
        <v>11456</v>
      </c>
      <c r="N110" s="1" t="s">
        <v>13017</v>
      </c>
      <c r="O110" s="1" t="s">
        <v>108</v>
      </c>
      <c r="P110" s="1" t="s">
        <v>22927</v>
      </c>
      <c r="Q110" s="1" t="s">
        <v>22998</v>
      </c>
      <c r="R110" s="1" t="s">
        <v>13769</v>
      </c>
      <c r="S110" s="1" t="s">
        <v>108</v>
      </c>
      <c r="T110" s="1"/>
      <c r="U110" s="1"/>
      <c r="V110" s="1" t="s">
        <v>13777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13886</v>
      </c>
      <c r="F111" s="1" t="s">
        <v>14929</v>
      </c>
      <c r="G111" s="1" t="s">
        <v>15910</v>
      </c>
      <c r="H111" s="1" t="s">
        <v>16916</v>
      </c>
      <c r="I111" s="1" t="s">
        <v>9938</v>
      </c>
      <c r="J111" s="1"/>
      <c r="K111" s="1" t="s">
        <v>22926</v>
      </c>
      <c r="L111" s="1" t="s">
        <v>109</v>
      </c>
      <c r="M111" s="1" t="s">
        <v>11457</v>
      </c>
      <c r="N111" s="1" t="s">
        <v>13017</v>
      </c>
      <c r="O111" s="1" t="s">
        <v>109</v>
      </c>
      <c r="P111" s="1" t="s">
        <v>22927</v>
      </c>
      <c r="Q111" s="1" t="s">
        <v>22999</v>
      </c>
      <c r="R111" s="1" t="s">
        <v>13769</v>
      </c>
      <c r="S111" s="1" t="s">
        <v>109</v>
      </c>
      <c r="T111" s="1"/>
      <c r="U111" s="1"/>
      <c r="V111" s="1" t="s">
        <v>13777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13887</v>
      </c>
      <c r="F112" s="1" t="s">
        <v>14930</v>
      </c>
      <c r="G112" s="1" t="s">
        <v>15911</v>
      </c>
      <c r="H112" s="1" t="s">
        <v>16917</v>
      </c>
      <c r="I112" s="1" t="s">
        <v>9939</v>
      </c>
      <c r="J112" s="1"/>
      <c r="K112" s="1" t="s">
        <v>22926</v>
      </c>
      <c r="L112" s="1" t="s">
        <v>110</v>
      </c>
      <c r="M112" s="1" t="s">
        <v>11458</v>
      </c>
      <c r="N112" s="1" t="s">
        <v>13017</v>
      </c>
      <c r="O112" s="1" t="s">
        <v>110</v>
      </c>
      <c r="P112" s="1" t="s">
        <v>22927</v>
      </c>
      <c r="Q112" s="1" t="s">
        <v>23000</v>
      </c>
      <c r="R112" s="1" t="s">
        <v>13769</v>
      </c>
      <c r="S112" s="1" t="s">
        <v>110</v>
      </c>
      <c r="T112" s="1"/>
      <c r="U112" s="1"/>
      <c r="V112" s="1" t="s">
        <v>13777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19786</v>
      </c>
      <c r="F113" s="1" t="s">
        <v>20621</v>
      </c>
      <c r="G113" s="1" t="s">
        <v>21413</v>
      </c>
      <c r="H113" s="1" t="s">
        <v>22217</v>
      </c>
      <c r="I113" s="1" t="s">
        <v>9940</v>
      </c>
      <c r="J113" s="1"/>
      <c r="K113" s="1" t="s">
        <v>22926</v>
      </c>
      <c r="L113" s="1" t="s">
        <v>111</v>
      </c>
      <c r="M113" s="1" t="s">
        <v>11459</v>
      </c>
      <c r="N113" s="1" t="s">
        <v>13017</v>
      </c>
      <c r="O113" s="1" t="s">
        <v>111</v>
      </c>
      <c r="P113" s="1" t="s">
        <v>22927</v>
      </c>
      <c r="Q113" s="1" t="s">
        <v>23001</v>
      </c>
      <c r="R113" s="1" t="s">
        <v>13769</v>
      </c>
      <c r="S113" s="1" t="s">
        <v>111</v>
      </c>
      <c r="T113" s="1"/>
      <c r="U113" s="1"/>
      <c r="V113" s="1" t="s">
        <v>13777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19787</v>
      </c>
      <c r="F114" s="1" t="s">
        <v>20622</v>
      </c>
      <c r="G114" s="1" t="s">
        <v>21414</v>
      </c>
      <c r="H114" s="1" t="s">
        <v>22218</v>
      </c>
      <c r="I114" s="1" t="s">
        <v>9941</v>
      </c>
      <c r="J114" s="1"/>
      <c r="K114" s="1" t="s">
        <v>22926</v>
      </c>
      <c r="L114" s="1" t="s">
        <v>112</v>
      </c>
      <c r="M114" s="1" t="s">
        <v>11460</v>
      </c>
      <c r="N114" s="1" t="s">
        <v>13017</v>
      </c>
      <c r="O114" s="1" t="s">
        <v>112</v>
      </c>
      <c r="P114" s="1" t="s">
        <v>22927</v>
      </c>
      <c r="Q114" s="1" t="s">
        <v>23002</v>
      </c>
      <c r="R114" s="1" t="s">
        <v>13769</v>
      </c>
      <c r="S114" s="1" t="s">
        <v>112</v>
      </c>
      <c r="T114" s="1"/>
      <c r="U114" s="1"/>
      <c r="V114" s="1" t="s">
        <v>13777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19788</v>
      </c>
      <c r="F115" s="1" t="s">
        <v>20623</v>
      </c>
      <c r="G115" s="1" t="s">
        <v>21415</v>
      </c>
      <c r="H115" s="1" t="s">
        <v>22219</v>
      </c>
      <c r="I115" s="1" t="s">
        <v>9942</v>
      </c>
      <c r="J115" s="1"/>
      <c r="K115" s="1" t="s">
        <v>22926</v>
      </c>
      <c r="L115" s="1" t="s">
        <v>113</v>
      </c>
      <c r="M115" s="1" t="s">
        <v>11461</v>
      </c>
      <c r="N115" s="1" t="s">
        <v>13017</v>
      </c>
      <c r="O115" s="1" t="s">
        <v>113</v>
      </c>
      <c r="P115" s="1" t="s">
        <v>22927</v>
      </c>
      <c r="Q115" s="1" t="s">
        <v>23003</v>
      </c>
      <c r="R115" s="1" t="s">
        <v>13769</v>
      </c>
      <c r="S115" s="1" t="s">
        <v>113</v>
      </c>
      <c r="T115" s="1"/>
      <c r="U115" s="1"/>
      <c r="V115" s="1" t="s">
        <v>13777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19789</v>
      </c>
      <c r="F116" s="1" t="s">
        <v>20624</v>
      </c>
      <c r="G116" s="1" t="s">
        <v>21416</v>
      </c>
      <c r="H116" s="1" t="s">
        <v>22220</v>
      </c>
      <c r="I116" s="1" t="s">
        <v>9943</v>
      </c>
      <c r="J116" s="1"/>
      <c r="K116" s="1" t="s">
        <v>22926</v>
      </c>
      <c r="L116" s="1" t="s">
        <v>114</v>
      </c>
      <c r="M116" s="1" t="s">
        <v>11462</v>
      </c>
      <c r="N116" s="1" t="s">
        <v>13017</v>
      </c>
      <c r="O116" s="1" t="s">
        <v>114</v>
      </c>
      <c r="P116" s="1" t="s">
        <v>22927</v>
      </c>
      <c r="Q116" s="1" t="s">
        <v>23004</v>
      </c>
      <c r="R116" s="1" t="s">
        <v>13769</v>
      </c>
      <c r="S116" s="1" t="s">
        <v>114</v>
      </c>
      <c r="T116" s="1"/>
      <c r="U116" s="1"/>
      <c r="V116" s="1" t="s">
        <v>13777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19790</v>
      </c>
      <c r="F117" s="1" t="s">
        <v>20625</v>
      </c>
      <c r="G117" s="1" t="s">
        <v>21417</v>
      </c>
      <c r="H117" s="1" t="s">
        <v>22221</v>
      </c>
      <c r="I117" s="1" t="s">
        <v>9944</v>
      </c>
      <c r="J117" s="1"/>
      <c r="K117" s="1" t="s">
        <v>22926</v>
      </c>
      <c r="L117" s="1" t="s">
        <v>115</v>
      </c>
      <c r="M117" s="1" t="s">
        <v>11463</v>
      </c>
      <c r="N117" s="1" t="s">
        <v>13017</v>
      </c>
      <c r="O117" s="1" t="s">
        <v>115</v>
      </c>
      <c r="P117" s="1" t="s">
        <v>22927</v>
      </c>
      <c r="Q117" s="1" t="s">
        <v>23005</v>
      </c>
      <c r="R117" s="1" t="s">
        <v>13769</v>
      </c>
      <c r="S117" s="1" t="s">
        <v>115</v>
      </c>
      <c r="T117" s="1"/>
      <c r="U117" s="1"/>
      <c r="V117" s="1" t="s">
        <v>13777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13892</v>
      </c>
      <c r="F118" s="1" t="s">
        <v>14935</v>
      </c>
      <c r="G118" s="1" t="s">
        <v>15916</v>
      </c>
      <c r="H118" s="1" t="s">
        <v>16910</v>
      </c>
      <c r="I118" s="1" t="s">
        <v>9945</v>
      </c>
      <c r="J118" s="1"/>
      <c r="K118" s="1" t="s">
        <v>22926</v>
      </c>
      <c r="L118" s="1" t="s">
        <v>116</v>
      </c>
      <c r="M118" s="1" t="s">
        <v>11464</v>
      </c>
      <c r="N118" s="1" t="s">
        <v>13017</v>
      </c>
      <c r="O118" s="1" t="s">
        <v>116</v>
      </c>
      <c r="P118" s="1" t="s">
        <v>22927</v>
      </c>
      <c r="Q118" s="1" t="s">
        <v>22993</v>
      </c>
      <c r="R118" s="1" t="s">
        <v>13769</v>
      </c>
      <c r="S118" s="1" t="s">
        <v>116</v>
      </c>
      <c r="T118" s="1"/>
      <c r="U118" s="1"/>
      <c r="V118" s="1" t="s">
        <v>13777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19791</v>
      </c>
      <c r="F119" s="1" t="s">
        <v>20626</v>
      </c>
      <c r="G119" s="1" t="s">
        <v>21418</v>
      </c>
      <c r="H119" s="1" t="s">
        <v>21418</v>
      </c>
      <c r="I119" s="1" t="s">
        <v>9946</v>
      </c>
      <c r="J119" s="1"/>
      <c r="K119" s="1" t="s">
        <v>22926</v>
      </c>
      <c r="L119" s="1" t="s">
        <v>117</v>
      </c>
      <c r="M119" s="1" t="s">
        <v>11465</v>
      </c>
      <c r="N119" s="1" t="s">
        <v>13017</v>
      </c>
      <c r="O119" s="1" t="s">
        <v>117</v>
      </c>
      <c r="P119" s="1" t="s">
        <v>22927</v>
      </c>
      <c r="Q119" s="1" t="s">
        <v>23006</v>
      </c>
      <c r="R119" s="1" t="s">
        <v>13769</v>
      </c>
      <c r="S119" s="1" t="s">
        <v>117</v>
      </c>
      <c r="T119" s="1"/>
      <c r="U119" s="1"/>
      <c r="V119" s="1" t="s">
        <v>13777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19792</v>
      </c>
      <c r="F120" s="1" t="s">
        <v>20627</v>
      </c>
      <c r="G120" s="1" t="s">
        <v>21419</v>
      </c>
      <c r="H120" s="1" t="s">
        <v>22222</v>
      </c>
      <c r="I120" s="1" t="s">
        <v>9947</v>
      </c>
      <c r="J120" s="1"/>
      <c r="K120" s="1" t="s">
        <v>22926</v>
      </c>
      <c r="L120" s="1" t="s">
        <v>118</v>
      </c>
      <c r="M120" s="1" t="s">
        <v>11466</v>
      </c>
      <c r="N120" s="1" t="s">
        <v>13017</v>
      </c>
      <c r="O120" s="1" t="s">
        <v>118</v>
      </c>
      <c r="P120" s="1" t="s">
        <v>22927</v>
      </c>
      <c r="Q120" s="1" t="s">
        <v>23007</v>
      </c>
      <c r="R120" s="1" t="s">
        <v>13769</v>
      </c>
      <c r="S120" s="1" t="s">
        <v>118</v>
      </c>
      <c r="T120" s="1"/>
      <c r="U120" s="1"/>
      <c r="V120" s="1" t="s">
        <v>13777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19793</v>
      </c>
      <c r="F121" s="1" t="s">
        <v>20628</v>
      </c>
      <c r="G121" s="1" t="s">
        <v>21420</v>
      </c>
      <c r="H121" s="1" t="s">
        <v>21420</v>
      </c>
      <c r="I121" s="1" t="s">
        <v>9948</v>
      </c>
      <c r="J121" s="1"/>
      <c r="K121" s="1" t="s">
        <v>22926</v>
      </c>
      <c r="L121" s="1" t="s">
        <v>119</v>
      </c>
      <c r="M121" s="1" t="s">
        <v>11467</v>
      </c>
      <c r="N121" s="1" t="s">
        <v>13017</v>
      </c>
      <c r="O121" s="1" t="s">
        <v>119</v>
      </c>
      <c r="P121" s="1" t="s">
        <v>22927</v>
      </c>
      <c r="Q121" s="1" t="s">
        <v>23008</v>
      </c>
      <c r="R121" s="1" t="s">
        <v>13769</v>
      </c>
      <c r="S121" s="1" t="s">
        <v>119</v>
      </c>
      <c r="T121" s="1"/>
      <c r="U121" s="1"/>
      <c r="V121" s="1" t="s">
        <v>13777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19794</v>
      </c>
      <c r="F122" s="1" t="s">
        <v>20629</v>
      </c>
      <c r="G122" s="1" t="s">
        <v>21421</v>
      </c>
      <c r="H122" s="1" t="s">
        <v>22223</v>
      </c>
      <c r="I122" s="1" t="s">
        <v>9949</v>
      </c>
      <c r="J122" s="1"/>
      <c r="K122" s="1" t="s">
        <v>22926</v>
      </c>
      <c r="L122" s="1" t="s">
        <v>120</v>
      </c>
      <c r="M122" s="1" t="s">
        <v>11468</v>
      </c>
      <c r="N122" s="1" t="s">
        <v>13017</v>
      </c>
      <c r="O122" s="1" t="s">
        <v>120</v>
      </c>
      <c r="P122" s="1" t="s">
        <v>22927</v>
      </c>
      <c r="Q122" s="1" t="s">
        <v>23009</v>
      </c>
      <c r="R122" s="1" t="s">
        <v>13769</v>
      </c>
      <c r="S122" s="1" t="s">
        <v>120</v>
      </c>
      <c r="T122" s="1"/>
      <c r="U122" s="1"/>
      <c r="V122" s="1" t="s">
        <v>13777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19795</v>
      </c>
      <c r="F123" s="1" t="s">
        <v>20630</v>
      </c>
      <c r="G123" s="1" t="s">
        <v>21422</v>
      </c>
      <c r="H123" s="1" t="s">
        <v>22224</v>
      </c>
      <c r="I123" s="1" t="s">
        <v>9950</v>
      </c>
      <c r="J123" s="1"/>
      <c r="K123" s="1" t="s">
        <v>22926</v>
      </c>
      <c r="L123" s="1" t="s">
        <v>121</v>
      </c>
      <c r="M123" s="1" t="s">
        <v>11469</v>
      </c>
      <c r="N123" s="1" t="s">
        <v>13017</v>
      </c>
      <c r="O123" s="1" t="s">
        <v>121</v>
      </c>
      <c r="P123" s="1" t="s">
        <v>22927</v>
      </c>
      <c r="Q123" s="1" t="s">
        <v>23010</v>
      </c>
      <c r="R123" s="1" t="s">
        <v>13769</v>
      </c>
      <c r="S123" s="1" t="s">
        <v>121</v>
      </c>
      <c r="T123" s="1"/>
      <c r="U123" s="1"/>
      <c r="V123" s="1" t="s">
        <v>13777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6762</v>
      </c>
      <c r="H124" s="1" t="s">
        <v>8363</v>
      </c>
      <c r="I124" s="1" t="s">
        <v>9951</v>
      </c>
      <c r="J124" s="1"/>
      <c r="K124" s="1" t="s">
        <v>22926</v>
      </c>
      <c r="L124" s="1" t="s">
        <v>122</v>
      </c>
      <c r="M124" s="1" t="s">
        <v>11470</v>
      </c>
      <c r="N124" s="1" t="s">
        <v>13017</v>
      </c>
      <c r="O124" s="1" t="s">
        <v>122</v>
      </c>
      <c r="P124" s="1" t="s">
        <v>22927</v>
      </c>
      <c r="Q124" s="1" t="s">
        <v>23011</v>
      </c>
      <c r="R124" s="1" t="s">
        <v>13769</v>
      </c>
      <c r="S124" s="1" t="s">
        <v>122</v>
      </c>
      <c r="T124" s="1"/>
      <c r="U124" s="1"/>
      <c r="V124" s="1" t="s">
        <v>13777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19796</v>
      </c>
      <c r="F125" s="1" t="s">
        <v>19796</v>
      </c>
      <c r="G125" s="1" t="s">
        <v>21423</v>
      </c>
      <c r="H125" s="1" t="s">
        <v>21423</v>
      </c>
      <c r="I125" s="1" t="s">
        <v>9952</v>
      </c>
      <c r="J125" s="1"/>
      <c r="K125" s="1" t="s">
        <v>22926</v>
      </c>
      <c r="L125" s="1" t="s">
        <v>123</v>
      </c>
      <c r="M125" s="1" t="s">
        <v>11471</v>
      </c>
      <c r="N125" s="1" t="s">
        <v>13017</v>
      </c>
      <c r="O125" s="1" t="s">
        <v>123</v>
      </c>
      <c r="P125" s="1" t="s">
        <v>22927</v>
      </c>
      <c r="Q125" s="1" t="s">
        <v>23012</v>
      </c>
      <c r="R125" s="1" t="s">
        <v>13769</v>
      </c>
      <c r="S125" s="1" t="s">
        <v>123</v>
      </c>
      <c r="T125" s="1"/>
      <c r="U125" s="1"/>
      <c r="V125" s="1" t="s">
        <v>13777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19797</v>
      </c>
      <c r="F126" s="1" t="s">
        <v>20631</v>
      </c>
      <c r="G126" s="1" t="s">
        <v>21424</v>
      </c>
      <c r="H126" s="1" t="s">
        <v>22225</v>
      </c>
      <c r="I126" s="1" t="s">
        <v>9953</v>
      </c>
      <c r="J126" s="1"/>
      <c r="K126" s="1" t="s">
        <v>22926</v>
      </c>
      <c r="L126" s="1" t="s">
        <v>124</v>
      </c>
      <c r="M126" s="1" t="s">
        <v>11472</v>
      </c>
      <c r="N126" s="1" t="s">
        <v>13017</v>
      </c>
      <c r="O126" s="1" t="s">
        <v>124</v>
      </c>
      <c r="P126" s="1" t="s">
        <v>22927</v>
      </c>
      <c r="Q126" s="1" t="s">
        <v>23013</v>
      </c>
      <c r="R126" s="1" t="s">
        <v>13769</v>
      </c>
      <c r="S126" s="1" t="s">
        <v>124</v>
      </c>
      <c r="T126" s="1"/>
      <c r="U126" s="1"/>
      <c r="V126" s="1" t="s">
        <v>13777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19798</v>
      </c>
      <c r="F127" s="1" t="s">
        <v>20632</v>
      </c>
      <c r="G127" s="1" t="s">
        <v>21425</v>
      </c>
      <c r="H127" s="1" t="s">
        <v>20632</v>
      </c>
      <c r="I127" s="1" t="s">
        <v>9954</v>
      </c>
      <c r="J127" s="1"/>
      <c r="K127" s="1" t="s">
        <v>22926</v>
      </c>
      <c r="L127" s="1" t="s">
        <v>125</v>
      </c>
      <c r="M127" s="1" t="s">
        <v>11473</v>
      </c>
      <c r="N127" s="1" t="s">
        <v>13017</v>
      </c>
      <c r="O127" s="1" t="s">
        <v>125</v>
      </c>
      <c r="P127" s="1" t="s">
        <v>22927</v>
      </c>
      <c r="Q127" s="1" t="s">
        <v>23014</v>
      </c>
      <c r="R127" s="1" t="s">
        <v>13769</v>
      </c>
      <c r="S127" s="1" t="s">
        <v>125</v>
      </c>
      <c r="T127" s="1"/>
      <c r="U127" s="1"/>
      <c r="V127" s="1" t="s">
        <v>13777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19799</v>
      </c>
      <c r="F128" s="1" t="s">
        <v>20633</v>
      </c>
      <c r="G128" s="1" t="s">
        <v>21426</v>
      </c>
      <c r="H128" s="1" t="s">
        <v>22226</v>
      </c>
      <c r="I128" s="1" t="s">
        <v>9955</v>
      </c>
      <c r="J128" s="1"/>
      <c r="K128" s="1" t="s">
        <v>22926</v>
      </c>
      <c r="L128" s="1" t="s">
        <v>126</v>
      </c>
      <c r="M128" s="1" t="s">
        <v>11474</v>
      </c>
      <c r="N128" s="1" t="s">
        <v>13017</v>
      </c>
      <c r="O128" s="1" t="s">
        <v>126</v>
      </c>
      <c r="P128" s="1" t="s">
        <v>22927</v>
      </c>
      <c r="Q128" s="1" t="s">
        <v>23015</v>
      </c>
      <c r="R128" s="1" t="s">
        <v>13769</v>
      </c>
      <c r="S128" s="1" t="s">
        <v>126</v>
      </c>
      <c r="T128" s="1"/>
      <c r="U128" s="1"/>
      <c r="V128" s="1" t="s">
        <v>13777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13900</v>
      </c>
      <c r="F129" s="1" t="s">
        <v>14942</v>
      </c>
      <c r="G129" s="1" t="s">
        <v>15924</v>
      </c>
      <c r="H129" s="1" t="s">
        <v>16925</v>
      </c>
      <c r="I129" s="1" t="s">
        <v>9956</v>
      </c>
      <c r="J129" s="1"/>
      <c r="K129" s="1" t="s">
        <v>22926</v>
      </c>
      <c r="L129" s="1" t="s">
        <v>127</v>
      </c>
      <c r="M129" s="1" t="s">
        <v>11475</v>
      </c>
      <c r="N129" s="1" t="s">
        <v>13017</v>
      </c>
      <c r="O129" s="1" t="s">
        <v>127</v>
      </c>
      <c r="P129" s="1" t="s">
        <v>22927</v>
      </c>
      <c r="Q129" s="1" t="s">
        <v>23016</v>
      </c>
      <c r="R129" s="1" t="s">
        <v>13769</v>
      </c>
      <c r="S129" s="1" t="s">
        <v>127</v>
      </c>
      <c r="T129" s="1"/>
      <c r="U129" s="1"/>
      <c r="V129" s="1" t="s">
        <v>13777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19800</v>
      </c>
      <c r="F130" s="1" t="s">
        <v>20634</v>
      </c>
      <c r="G130" s="1" t="s">
        <v>21427</v>
      </c>
      <c r="H130" s="1" t="s">
        <v>22227</v>
      </c>
      <c r="I130" s="1" t="s">
        <v>9957</v>
      </c>
      <c r="J130" s="1"/>
      <c r="K130" s="1" t="s">
        <v>22926</v>
      </c>
      <c r="L130" s="1" t="s">
        <v>128</v>
      </c>
      <c r="M130" s="1" t="s">
        <v>11476</v>
      </c>
      <c r="N130" s="1" t="s">
        <v>13017</v>
      </c>
      <c r="O130" s="1" t="s">
        <v>128</v>
      </c>
      <c r="P130" s="1" t="s">
        <v>22927</v>
      </c>
      <c r="Q130" s="1" t="s">
        <v>23017</v>
      </c>
      <c r="R130" s="1" t="s">
        <v>13769</v>
      </c>
      <c r="S130" s="1" t="s">
        <v>128</v>
      </c>
      <c r="T130" s="1"/>
      <c r="U130" s="1"/>
      <c r="V130" s="1" t="s">
        <v>13777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19801</v>
      </c>
      <c r="F131" s="1" t="s">
        <v>20635</v>
      </c>
      <c r="G131" s="1" t="s">
        <v>21428</v>
      </c>
      <c r="H131" s="1" t="s">
        <v>22228</v>
      </c>
      <c r="I131" s="1" t="s">
        <v>9958</v>
      </c>
      <c r="J131" s="1"/>
      <c r="K131" s="1" t="s">
        <v>22926</v>
      </c>
      <c r="L131" s="1" t="s">
        <v>129</v>
      </c>
      <c r="M131" s="1" t="s">
        <v>11477</v>
      </c>
      <c r="N131" s="1" t="s">
        <v>13017</v>
      </c>
      <c r="O131" s="1" t="s">
        <v>129</v>
      </c>
      <c r="P131" s="1" t="s">
        <v>22928</v>
      </c>
      <c r="Q131" s="1" t="s">
        <v>22928</v>
      </c>
      <c r="R131" s="1" t="s">
        <v>13769</v>
      </c>
      <c r="S131" s="1" t="s">
        <v>129</v>
      </c>
      <c r="T131" s="1"/>
      <c r="U131" s="1" t="s">
        <v>23604</v>
      </c>
      <c r="V131" s="1" t="s">
        <v>13777</v>
      </c>
      <c r="W131" s="1" t="s">
        <v>129</v>
      </c>
      <c r="X131" s="1"/>
      <c r="Y131" t="s">
        <v>23633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19802</v>
      </c>
      <c r="F132" s="1" t="s">
        <v>20636</v>
      </c>
      <c r="G132" s="1" t="s">
        <v>21429</v>
      </c>
      <c r="H132" s="1" t="s">
        <v>22229</v>
      </c>
      <c r="I132" s="1" t="s">
        <v>9959</v>
      </c>
      <c r="J132" s="1"/>
      <c r="K132" s="1" t="s">
        <v>22926</v>
      </c>
      <c r="L132" s="1" t="s">
        <v>130</v>
      </c>
      <c r="M132" s="1" t="s">
        <v>11478</v>
      </c>
      <c r="N132" s="1" t="s">
        <v>13017</v>
      </c>
      <c r="O132" s="1" t="s">
        <v>130</v>
      </c>
      <c r="P132" s="1" t="s">
        <v>22928</v>
      </c>
      <c r="Q132" s="1" t="s">
        <v>22928</v>
      </c>
      <c r="R132" s="1" t="s">
        <v>13769</v>
      </c>
      <c r="S132" s="1" t="s">
        <v>130</v>
      </c>
      <c r="T132" s="1"/>
      <c r="U132" s="1"/>
      <c r="V132" s="1" t="s">
        <v>13777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19803</v>
      </c>
      <c r="F133" s="1" t="s">
        <v>20637</v>
      </c>
      <c r="G133" s="1" t="s">
        <v>21430</v>
      </c>
      <c r="H133" s="1" t="s">
        <v>22230</v>
      </c>
      <c r="I133" s="1" t="s">
        <v>9960</v>
      </c>
      <c r="J133" s="1"/>
      <c r="K133" s="1" t="s">
        <v>22926</v>
      </c>
      <c r="L133" s="1" t="s">
        <v>131</v>
      </c>
      <c r="M133" s="1" t="s">
        <v>11479</v>
      </c>
      <c r="N133" s="1" t="s">
        <v>13017</v>
      </c>
      <c r="O133" s="1" t="s">
        <v>131</v>
      </c>
      <c r="P133" s="1" t="s">
        <v>22928</v>
      </c>
      <c r="Q133" s="1" t="s">
        <v>22928</v>
      </c>
      <c r="R133" s="1" t="s">
        <v>13769</v>
      </c>
      <c r="S133" s="1" t="s">
        <v>131</v>
      </c>
      <c r="T133" s="1"/>
      <c r="U133" s="1"/>
      <c r="V133" s="1" t="s">
        <v>13777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19804</v>
      </c>
      <c r="F134" s="1" t="s">
        <v>20638</v>
      </c>
      <c r="G134" s="1" t="s">
        <v>21431</v>
      </c>
      <c r="H134" s="1" t="s">
        <v>22231</v>
      </c>
      <c r="I134" s="1" t="s">
        <v>9961</v>
      </c>
      <c r="J134" s="1"/>
      <c r="K134" s="1" t="s">
        <v>22926</v>
      </c>
      <c r="L134" s="1" t="s">
        <v>132</v>
      </c>
      <c r="M134" s="1" t="s">
        <v>11480</v>
      </c>
      <c r="N134" s="1" t="s">
        <v>13017</v>
      </c>
      <c r="O134" s="1" t="s">
        <v>132</v>
      </c>
      <c r="P134" s="1" t="s">
        <v>22928</v>
      </c>
      <c r="Q134" s="1" t="s">
        <v>22928</v>
      </c>
      <c r="R134" s="1" t="s">
        <v>13769</v>
      </c>
      <c r="S134" s="1" t="s">
        <v>132</v>
      </c>
      <c r="T134" s="1"/>
      <c r="U134" s="1"/>
      <c r="V134" s="1" t="s">
        <v>13777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19805</v>
      </c>
      <c r="F135" s="1" t="s">
        <v>20639</v>
      </c>
      <c r="G135" s="1" t="s">
        <v>21432</v>
      </c>
      <c r="H135" s="1" t="s">
        <v>22232</v>
      </c>
      <c r="I135" s="1" t="s">
        <v>9962</v>
      </c>
      <c r="J135" s="1"/>
      <c r="K135" s="1" t="s">
        <v>22926</v>
      </c>
      <c r="L135" s="1" t="s">
        <v>133</v>
      </c>
      <c r="M135" s="1" t="s">
        <v>11481</v>
      </c>
      <c r="N135" s="1" t="s">
        <v>13017</v>
      </c>
      <c r="O135" s="1" t="s">
        <v>133</v>
      </c>
      <c r="P135" s="1" t="s">
        <v>22928</v>
      </c>
      <c r="Q135" s="1" t="s">
        <v>22928</v>
      </c>
      <c r="R135" s="1" t="s">
        <v>13769</v>
      </c>
      <c r="S135" s="1" t="s">
        <v>133</v>
      </c>
      <c r="T135" s="1"/>
      <c r="U135" s="1"/>
      <c r="V135" s="1" t="s">
        <v>13777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19806</v>
      </c>
      <c r="F136" s="1" t="s">
        <v>20640</v>
      </c>
      <c r="G136" s="1" t="s">
        <v>21433</v>
      </c>
      <c r="H136" s="1" t="s">
        <v>22233</v>
      </c>
      <c r="I136" s="1" t="s">
        <v>9963</v>
      </c>
      <c r="J136" s="1"/>
      <c r="K136" s="1" t="s">
        <v>22926</v>
      </c>
      <c r="L136" s="1" t="s">
        <v>134</v>
      </c>
      <c r="M136" s="1" t="s">
        <v>11482</v>
      </c>
      <c r="N136" s="1" t="s">
        <v>13017</v>
      </c>
      <c r="O136" s="1" t="s">
        <v>134</v>
      </c>
      <c r="P136" s="1" t="s">
        <v>22928</v>
      </c>
      <c r="Q136" s="1" t="s">
        <v>22928</v>
      </c>
      <c r="R136" s="1" t="s">
        <v>13769</v>
      </c>
      <c r="S136" s="1" t="s">
        <v>134</v>
      </c>
      <c r="T136" s="1"/>
      <c r="U136" s="1"/>
      <c r="V136" s="1" t="s">
        <v>13777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19807</v>
      </c>
      <c r="F137" s="1" t="s">
        <v>20641</v>
      </c>
      <c r="G137" s="1" t="s">
        <v>21434</v>
      </c>
      <c r="H137" s="1" t="s">
        <v>22234</v>
      </c>
      <c r="I137" s="1" t="s">
        <v>9964</v>
      </c>
      <c r="J137" s="1"/>
      <c r="K137" s="1" t="s">
        <v>22926</v>
      </c>
      <c r="L137" s="1" t="s">
        <v>135</v>
      </c>
      <c r="M137" s="1" t="s">
        <v>11483</v>
      </c>
      <c r="N137" s="1" t="s">
        <v>13017</v>
      </c>
      <c r="O137" s="1" t="s">
        <v>135</v>
      </c>
      <c r="P137" s="1" t="s">
        <v>22928</v>
      </c>
      <c r="Q137" s="1" t="s">
        <v>22928</v>
      </c>
      <c r="R137" s="1" t="s">
        <v>13769</v>
      </c>
      <c r="S137" s="1" t="s">
        <v>135</v>
      </c>
      <c r="T137" s="1"/>
      <c r="U137" s="1"/>
      <c r="V137" s="1" t="s">
        <v>13777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19808</v>
      </c>
      <c r="F138" s="1" t="s">
        <v>20642</v>
      </c>
      <c r="G138" s="1" t="s">
        <v>21435</v>
      </c>
      <c r="H138" s="1" t="s">
        <v>22235</v>
      </c>
      <c r="I138" s="1" t="s">
        <v>9965</v>
      </c>
      <c r="J138" s="1"/>
      <c r="K138" s="1" t="s">
        <v>22926</v>
      </c>
      <c r="L138" s="1" t="s">
        <v>136</v>
      </c>
      <c r="M138" s="1" t="s">
        <v>11484</v>
      </c>
      <c r="N138" s="1" t="s">
        <v>13017</v>
      </c>
      <c r="O138" s="1" t="s">
        <v>136</v>
      </c>
      <c r="P138" s="1" t="s">
        <v>22928</v>
      </c>
      <c r="Q138" s="1" t="s">
        <v>22928</v>
      </c>
      <c r="R138" s="1" t="s">
        <v>13769</v>
      </c>
      <c r="S138" s="1" t="s">
        <v>136</v>
      </c>
      <c r="T138" s="1"/>
      <c r="U138" s="1"/>
      <c r="V138" s="1" t="s">
        <v>13777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19809</v>
      </c>
      <c r="F139" s="1" t="s">
        <v>20643</v>
      </c>
      <c r="G139" s="1" t="s">
        <v>21436</v>
      </c>
      <c r="H139" s="1" t="s">
        <v>22236</v>
      </c>
      <c r="I139" s="1" t="s">
        <v>9966</v>
      </c>
      <c r="J139" s="1"/>
      <c r="K139" s="1" t="s">
        <v>22926</v>
      </c>
      <c r="L139" s="1" t="s">
        <v>137</v>
      </c>
      <c r="M139" s="1" t="s">
        <v>11485</v>
      </c>
      <c r="N139" s="1" t="s">
        <v>13017</v>
      </c>
      <c r="O139" s="1" t="s">
        <v>137</v>
      </c>
      <c r="P139" s="1" t="s">
        <v>22928</v>
      </c>
      <c r="Q139" s="1" t="s">
        <v>22928</v>
      </c>
      <c r="R139" s="1" t="s">
        <v>13769</v>
      </c>
      <c r="S139" s="1" t="s">
        <v>137</v>
      </c>
      <c r="T139" s="1"/>
      <c r="U139" s="1"/>
      <c r="V139" s="1" t="s">
        <v>13777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6778</v>
      </c>
      <c r="H140" s="1" t="s">
        <v>8377</v>
      </c>
      <c r="I140" s="1" t="s">
        <v>9967</v>
      </c>
      <c r="J140" s="1"/>
      <c r="K140" s="1" t="s">
        <v>22926</v>
      </c>
      <c r="L140" s="1" t="s">
        <v>138</v>
      </c>
      <c r="M140" s="1" t="s">
        <v>11486</v>
      </c>
      <c r="N140" s="1" t="s">
        <v>13017</v>
      </c>
      <c r="O140" s="1" t="s">
        <v>138</v>
      </c>
      <c r="P140" s="1" t="s">
        <v>22928</v>
      </c>
      <c r="Q140" s="1" t="s">
        <v>22928</v>
      </c>
      <c r="R140" s="1" t="s">
        <v>13769</v>
      </c>
      <c r="S140" s="1" t="s">
        <v>138</v>
      </c>
      <c r="T140" s="1"/>
      <c r="U140" s="1"/>
      <c r="V140" s="1" t="s">
        <v>13777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19810</v>
      </c>
      <c r="F141" s="1" t="s">
        <v>20644</v>
      </c>
      <c r="G141" s="1" t="s">
        <v>21437</v>
      </c>
      <c r="H141" s="1" t="s">
        <v>22237</v>
      </c>
      <c r="I141" s="1" t="s">
        <v>9968</v>
      </c>
      <c r="J141" s="1"/>
      <c r="K141" s="1" t="s">
        <v>22926</v>
      </c>
      <c r="L141" s="1" t="s">
        <v>139</v>
      </c>
      <c r="M141" s="1" t="s">
        <v>11487</v>
      </c>
      <c r="N141" s="1" t="s">
        <v>13017</v>
      </c>
      <c r="O141" s="1" t="s">
        <v>139</v>
      </c>
      <c r="P141" s="1" t="s">
        <v>22928</v>
      </c>
      <c r="Q141" s="1" t="s">
        <v>22928</v>
      </c>
      <c r="R141" s="1" t="s">
        <v>13769</v>
      </c>
      <c r="S141" s="1" t="s">
        <v>139</v>
      </c>
      <c r="T141" s="1"/>
      <c r="U141" s="1"/>
      <c r="V141" s="1" t="s">
        <v>13777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19811</v>
      </c>
      <c r="F142" s="1" t="s">
        <v>20645</v>
      </c>
      <c r="G142" s="1" t="s">
        <v>21438</v>
      </c>
      <c r="H142" s="1" t="s">
        <v>22238</v>
      </c>
      <c r="I142" s="1" t="s">
        <v>9969</v>
      </c>
      <c r="J142" s="1"/>
      <c r="K142" s="1" t="s">
        <v>22926</v>
      </c>
      <c r="L142" s="1" t="s">
        <v>140</v>
      </c>
      <c r="M142" s="1" t="s">
        <v>11488</v>
      </c>
      <c r="N142" s="1" t="s">
        <v>13017</v>
      </c>
      <c r="O142" s="1" t="s">
        <v>140</v>
      </c>
      <c r="P142" s="1" t="s">
        <v>22928</v>
      </c>
      <c r="Q142" s="1" t="s">
        <v>22928</v>
      </c>
      <c r="R142" s="1" t="s">
        <v>13769</v>
      </c>
      <c r="S142" s="1" t="s">
        <v>140</v>
      </c>
      <c r="T142" s="1"/>
      <c r="U142" s="1"/>
      <c r="V142" s="1" t="s">
        <v>13777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19812</v>
      </c>
      <c r="F143" s="1" t="s">
        <v>20646</v>
      </c>
      <c r="G143" s="1" t="s">
        <v>21439</v>
      </c>
      <c r="H143" s="1" t="s">
        <v>22239</v>
      </c>
      <c r="I143" s="1" t="s">
        <v>9970</v>
      </c>
      <c r="J143" s="1"/>
      <c r="K143" s="1" t="s">
        <v>22926</v>
      </c>
      <c r="L143" s="1" t="s">
        <v>141</v>
      </c>
      <c r="M143" s="1" t="s">
        <v>11489</v>
      </c>
      <c r="N143" s="1" t="s">
        <v>13017</v>
      </c>
      <c r="O143" s="1" t="s">
        <v>141</v>
      </c>
      <c r="P143" s="1" t="s">
        <v>22928</v>
      </c>
      <c r="Q143" s="1" t="s">
        <v>22928</v>
      </c>
      <c r="R143" s="1" t="s">
        <v>13769</v>
      </c>
      <c r="S143" s="1" t="s">
        <v>141</v>
      </c>
      <c r="T143" s="1"/>
      <c r="U143" s="1"/>
      <c r="V143" s="1" t="s">
        <v>13777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6782</v>
      </c>
      <c r="H144" s="1" t="s">
        <v>8377</v>
      </c>
      <c r="I144" s="1" t="s">
        <v>9971</v>
      </c>
      <c r="J144" s="1"/>
      <c r="K144" s="1" t="s">
        <v>22926</v>
      </c>
      <c r="L144" s="1" t="s">
        <v>142</v>
      </c>
      <c r="M144" s="1" t="s">
        <v>11490</v>
      </c>
      <c r="N144" s="1" t="s">
        <v>13017</v>
      </c>
      <c r="O144" s="1" t="s">
        <v>142</v>
      </c>
      <c r="P144" s="1" t="s">
        <v>22928</v>
      </c>
      <c r="Q144" s="1" t="s">
        <v>22928</v>
      </c>
      <c r="R144" s="1" t="s">
        <v>13769</v>
      </c>
      <c r="S144" s="1" t="s">
        <v>142</v>
      </c>
      <c r="T144" s="1"/>
      <c r="U144" s="1"/>
      <c r="V144" s="1" t="s">
        <v>13777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13912</v>
      </c>
      <c r="F145" s="1" t="s">
        <v>14954</v>
      </c>
      <c r="G145" s="1" t="s">
        <v>15936</v>
      </c>
      <c r="H145" s="1" t="s">
        <v>16937</v>
      </c>
      <c r="I145" s="1" t="s">
        <v>9972</v>
      </c>
      <c r="J145" s="1"/>
      <c r="K145" s="1" t="s">
        <v>22926</v>
      </c>
      <c r="L145" s="1" t="s">
        <v>143</v>
      </c>
      <c r="M145" s="1" t="s">
        <v>11491</v>
      </c>
      <c r="N145" s="1" t="s">
        <v>13017</v>
      </c>
      <c r="O145" s="1" t="s">
        <v>143</v>
      </c>
      <c r="P145" s="1" t="s">
        <v>22928</v>
      </c>
      <c r="Q145" s="1" t="s">
        <v>22928</v>
      </c>
      <c r="R145" s="1" t="s">
        <v>13769</v>
      </c>
      <c r="S145" s="1" t="s">
        <v>143</v>
      </c>
      <c r="T145" s="1"/>
      <c r="U145" s="1"/>
      <c r="V145" s="1" t="s">
        <v>13777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13913</v>
      </c>
      <c r="F146" s="1" t="s">
        <v>14955</v>
      </c>
      <c r="G146" s="1" t="s">
        <v>15937</v>
      </c>
      <c r="H146" s="1" t="s">
        <v>16938</v>
      </c>
      <c r="I146" s="1" t="s">
        <v>9973</v>
      </c>
      <c r="J146" s="1"/>
      <c r="K146" s="1" t="s">
        <v>22926</v>
      </c>
      <c r="L146" s="1" t="s">
        <v>144</v>
      </c>
      <c r="M146" s="1" t="s">
        <v>11492</v>
      </c>
      <c r="N146" s="1" t="s">
        <v>13017</v>
      </c>
      <c r="O146" s="1" t="s">
        <v>144</v>
      </c>
      <c r="P146" s="1" t="s">
        <v>22928</v>
      </c>
      <c r="Q146" s="1" t="s">
        <v>22928</v>
      </c>
      <c r="R146" s="1" t="s">
        <v>13769</v>
      </c>
      <c r="S146" s="1" t="s">
        <v>144</v>
      </c>
      <c r="T146" s="1"/>
      <c r="U146" s="1"/>
      <c r="V146" s="1" t="s">
        <v>13777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19813</v>
      </c>
      <c r="F147" s="1" t="s">
        <v>20647</v>
      </c>
      <c r="G147" s="1" t="s">
        <v>21440</v>
      </c>
      <c r="H147" s="1" t="s">
        <v>22240</v>
      </c>
      <c r="I147" s="1" t="s">
        <v>9974</v>
      </c>
      <c r="J147" s="1"/>
      <c r="K147" s="1" t="s">
        <v>22926</v>
      </c>
      <c r="L147" s="1" t="s">
        <v>145</v>
      </c>
      <c r="M147" s="1" t="s">
        <v>11493</v>
      </c>
      <c r="N147" s="1" t="s">
        <v>13017</v>
      </c>
      <c r="O147" s="1" t="s">
        <v>145</v>
      </c>
      <c r="P147" s="1" t="s">
        <v>22928</v>
      </c>
      <c r="Q147" s="1" t="s">
        <v>22928</v>
      </c>
      <c r="R147" s="1" t="s">
        <v>13769</v>
      </c>
      <c r="S147" s="1" t="s">
        <v>145</v>
      </c>
      <c r="T147" s="1"/>
      <c r="U147" s="1"/>
      <c r="V147" s="1" t="s">
        <v>13777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13915</v>
      </c>
      <c r="F148" s="1" t="s">
        <v>14957</v>
      </c>
      <c r="G148" s="1" t="s">
        <v>15939</v>
      </c>
      <c r="H148" s="1" t="s">
        <v>16940</v>
      </c>
      <c r="I148" s="1" t="s">
        <v>9975</v>
      </c>
      <c r="J148" s="1"/>
      <c r="K148" s="1" t="s">
        <v>22926</v>
      </c>
      <c r="L148" s="1" t="s">
        <v>146</v>
      </c>
      <c r="M148" s="1" t="s">
        <v>11494</v>
      </c>
      <c r="N148" s="1" t="s">
        <v>13017</v>
      </c>
      <c r="O148" s="1" t="s">
        <v>146</v>
      </c>
      <c r="P148" s="1" t="s">
        <v>22928</v>
      </c>
      <c r="Q148" s="1" t="s">
        <v>22928</v>
      </c>
      <c r="R148" s="1" t="s">
        <v>13769</v>
      </c>
      <c r="S148" s="1" t="s">
        <v>146</v>
      </c>
      <c r="T148" s="1"/>
      <c r="U148" s="1"/>
      <c r="V148" s="1" t="s">
        <v>13777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19814</v>
      </c>
      <c r="F149" s="1" t="s">
        <v>20648</v>
      </c>
      <c r="G149" s="1" t="s">
        <v>21441</v>
      </c>
      <c r="H149" s="1" t="s">
        <v>22241</v>
      </c>
      <c r="I149" s="1" t="s">
        <v>9976</v>
      </c>
      <c r="J149" s="1"/>
      <c r="K149" s="1" t="s">
        <v>22926</v>
      </c>
      <c r="L149" s="1" t="s">
        <v>147</v>
      </c>
      <c r="M149" s="1" t="s">
        <v>11495</v>
      </c>
      <c r="N149" s="1" t="s">
        <v>13017</v>
      </c>
      <c r="O149" s="1" t="s">
        <v>147</v>
      </c>
      <c r="P149" s="1" t="s">
        <v>22928</v>
      </c>
      <c r="Q149" s="1" t="s">
        <v>22928</v>
      </c>
      <c r="R149" s="1" t="s">
        <v>13769</v>
      </c>
      <c r="S149" s="1" t="s">
        <v>147</v>
      </c>
      <c r="T149" s="1"/>
      <c r="U149" s="1"/>
      <c r="V149" s="1" t="s">
        <v>13777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5204</v>
      </c>
      <c r="G150" s="1" t="s">
        <v>6788</v>
      </c>
      <c r="H150" s="1" t="s">
        <v>8386</v>
      </c>
      <c r="I150" s="1" t="s">
        <v>9977</v>
      </c>
      <c r="J150" s="1"/>
      <c r="K150" s="1" t="s">
        <v>22926</v>
      </c>
      <c r="L150" s="1" t="s">
        <v>148</v>
      </c>
      <c r="M150" s="1" t="s">
        <v>11496</v>
      </c>
      <c r="N150" s="1" t="s">
        <v>13017</v>
      </c>
      <c r="O150" s="1" t="s">
        <v>148</v>
      </c>
      <c r="P150" s="1" t="s">
        <v>22928</v>
      </c>
      <c r="Q150" s="1" t="s">
        <v>22928</v>
      </c>
      <c r="R150" s="1" t="s">
        <v>13769</v>
      </c>
      <c r="S150" s="1" t="s">
        <v>148</v>
      </c>
      <c r="T150" s="1"/>
      <c r="U150" s="1"/>
      <c r="V150" s="1" t="s">
        <v>13777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19815</v>
      </c>
      <c r="F151" s="1" t="s">
        <v>20649</v>
      </c>
      <c r="G151" s="1" t="s">
        <v>21442</v>
      </c>
      <c r="H151" s="1" t="s">
        <v>22242</v>
      </c>
      <c r="I151" s="1" t="s">
        <v>9978</v>
      </c>
      <c r="J151" s="1"/>
      <c r="K151" s="1" t="s">
        <v>22926</v>
      </c>
      <c r="L151" s="1" t="s">
        <v>149</v>
      </c>
      <c r="M151" s="1" t="s">
        <v>11497</v>
      </c>
      <c r="N151" s="1" t="s">
        <v>13017</v>
      </c>
      <c r="O151" s="1" t="s">
        <v>149</v>
      </c>
      <c r="P151" s="1" t="s">
        <v>22928</v>
      </c>
      <c r="Q151" s="1" t="s">
        <v>22928</v>
      </c>
      <c r="R151" s="1" t="s">
        <v>13769</v>
      </c>
      <c r="S151" s="1" t="s">
        <v>149</v>
      </c>
      <c r="T151" s="1"/>
      <c r="U151" s="1"/>
      <c r="V151" s="1" t="s">
        <v>13777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5206</v>
      </c>
      <c r="G152" s="1" t="s">
        <v>6790</v>
      </c>
      <c r="H152" s="1" t="s">
        <v>8388</v>
      </c>
      <c r="I152" s="1" t="s">
        <v>9979</v>
      </c>
      <c r="J152" s="1"/>
      <c r="K152" s="1" t="s">
        <v>22926</v>
      </c>
      <c r="L152" s="1" t="s">
        <v>150</v>
      </c>
      <c r="M152" s="1" t="s">
        <v>11498</v>
      </c>
      <c r="N152" s="1" t="s">
        <v>13017</v>
      </c>
      <c r="O152" s="1" t="s">
        <v>150</v>
      </c>
      <c r="P152" s="1" t="s">
        <v>22928</v>
      </c>
      <c r="Q152" s="1" t="s">
        <v>22928</v>
      </c>
      <c r="R152" s="1" t="s">
        <v>13769</v>
      </c>
      <c r="S152" s="1" t="s">
        <v>150</v>
      </c>
      <c r="T152" s="1"/>
      <c r="U152" s="1"/>
      <c r="V152" s="1" t="s">
        <v>13777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19816</v>
      </c>
      <c r="F153" s="1" t="s">
        <v>20650</v>
      </c>
      <c r="G153" s="1" t="s">
        <v>21443</v>
      </c>
      <c r="H153" s="1" t="s">
        <v>20650</v>
      </c>
      <c r="I153" s="1" t="s">
        <v>9980</v>
      </c>
      <c r="J153" s="1"/>
      <c r="K153" s="1" t="s">
        <v>22926</v>
      </c>
      <c r="L153" s="1" t="s">
        <v>151</v>
      </c>
      <c r="M153" s="1" t="s">
        <v>11499</v>
      </c>
      <c r="N153" s="1" t="s">
        <v>13017</v>
      </c>
      <c r="O153" s="1" t="s">
        <v>151</v>
      </c>
      <c r="P153" s="1" t="s">
        <v>22928</v>
      </c>
      <c r="Q153" s="1" t="s">
        <v>22928</v>
      </c>
      <c r="R153" s="1" t="s">
        <v>13769</v>
      </c>
      <c r="S153" s="1" t="s">
        <v>151</v>
      </c>
      <c r="T153" s="1"/>
      <c r="U153" s="1"/>
      <c r="V153" s="1" t="s">
        <v>13777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19817</v>
      </c>
      <c r="F154" s="1" t="s">
        <v>20651</v>
      </c>
      <c r="G154" s="1" t="s">
        <v>21444</v>
      </c>
      <c r="H154" s="1" t="s">
        <v>22243</v>
      </c>
      <c r="I154" s="1" t="s">
        <v>9981</v>
      </c>
      <c r="J154" s="1"/>
      <c r="K154" s="1" t="s">
        <v>22926</v>
      </c>
      <c r="L154" s="1" t="s">
        <v>152</v>
      </c>
      <c r="M154" s="1" t="s">
        <v>11500</v>
      </c>
      <c r="N154" s="1" t="s">
        <v>13017</v>
      </c>
      <c r="O154" s="1" t="s">
        <v>152</v>
      </c>
      <c r="P154" s="1" t="s">
        <v>22928</v>
      </c>
      <c r="Q154" s="1" t="s">
        <v>22928</v>
      </c>
      <c r="R154" s="1" t="s">
        <v>13769</v>
      </c>
      <c r="S154" s="1" t="s">
        <v>152</v>
      </c>
      <c r="T154" s="1"/>
      <c r="U154" s="1"/>
      <c r="V154" s="1" t="s">
        <v>13777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13922</v>
      </c>
      <c r="F155" s="1" t="s">
        <v>14964</v>
      </c>
      <c r="G155" s="1" t="s">
        <v>15946</v>
      </c>
      <c r="H155" s="1" t="s">
        <v>16946</v>
      </c>
      <c r="I155" s="1" t="s">
        <v>9982</v>
      </c>
      <c r="J155" s="1"/>
      <c r="K155" s="1" t="s">
        <v>22926</v>
      </c>
      <c r="L155" s="1" t="s">
        <v>153</v>
      </c>
      <c r="M155" s="1" t="s">
        <v>11501</v>
      </c>
      <c r="N155" s="1" t="s">
        <v>13017</v>
      </c>
      <c r="O155" s="1" t="s">
        <v>153</v>
      </c>
      <c r="P155" s="1" t="s">
        <v>22928</v>
      </c>
      <c r="Q155" s="1" t="s">
        <v>22928</v>
      </c>
      <c r="R155" s="1" t="s">
        <v>13769</v>
      </c>
      <c r="S155" s="1" t="s">
        <v>153</v>
      </c>
      <c r="T155" s="1"/>
      <c r="U155" s="1"/>
      <c r="V155" s="1" t="s">
        <v>13777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19818</v>
      </c>
      <c r="F156" s="1" t="s">
        <v>20652</v>
      </c>
      <c r="G156" s="1" t="s">
        <v>21445</v>
      </c>
      <c r="H156" s="1" t="s">
        <v>22244</v>
      </c>
      <c r="I156" s="1" t="s">
        <v>9983</v>
      </c>
      <c r="J156" s="1"/>
      <c r="K156" s="1" t="s">
        <v>22926</v>
      </c>
      <c r="L156" s="1" t="s">
        <v>154</v>
      </c>
      <c r="M156" s="1" t="s">
        <v>11502</v>
      </c>
      <c r="N156" s="1" t="s">
        <v>13017</v>
      </c>
      <c r="O156" s="1" t="s">
        <v>154</v>
      </c>
      <c r="P156" s="1" t="s">
        <v>22928</v>
      </c>
      <c r="Q156" s="1" t="s">
        <v>22928</v>
      </c>
      <c r="R156" s="1" t="s">
        <v>13769</v>
      </c>
      <c r="S156" s="1" t="s">
        <v>154</v>
      </c>
      <c r="T156" s="1"/>
      <c r="U156" s="1"/>
      <c r="V156" s="1" t="s">
        <v>13777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19819</v>
      </c>
      <c r="F157" s="1" t="s">
        <v>20653</v>
      </c>
      <c r="G157" s="1" t="s">
        <v>21446</v>
      </c>
      <c r="H157" s="1" t="s">
        <v>22245</v>
      </c>
      <c r="I157" s="1" t="s">
        <v>9984</v>
      </c>
      <c r="J157" s="1"/>
      <c r="K157" s="1" t="s">
        <v>22926</v>
      </c>
      <c r="L157" s="1" t="s">
        <v>155</v>
      </c>
      <c r="M157" s="1" t="s">
        <v>11503</v>
      </c>
      <c r="N157" s="1" t="s">
        <v>13017</v>
      </c>
      <c r="O157" s="1" t="s">
        <v>155</v>
      </c>
      <c r="P157" s="1" t="s">
        <v>22928</v>
      </c>
      <c r="Q157" s="1" t="s">
        <v>22928</v>
      </c>
      <c r="R157" s="1" t="s">
        <v>13769</v>
      </c>
      <c r="S157" s="1" t="s">
        <v>155</v>
      </c>
      <c r="T157" s="1"/>
      <c r="U157" s="1"/>
      <c r="V157" s="1" t="s">
        <v>13777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19820</v>
      </c>
      <c r="F158" s="1" t="s">
        <v>20654</v>
      </c>
      <c r="G158" s="1" t="s">
        <v>21447</v>
      </c>
      <c r="H158" s="1" t="s">
        <v>22246</v>
      </c>
      <c r="I158" s="1" t="s">
        <v>9985</v>
      </c>
      <c r="J158" s="1"/>
      <c r="K158" s="1" t="s">
        <v>22926</v>
      </c>
      <c r="L158" s="1" t="s">
        <v>156</v>
      </c>
      <c r="M158" s="1" t="s">
        <v>11504</v>
      </c>
      <c r="N158" s="1" t="s">
        <v>13017</v>
      </c>
      <c r="O158" s="1" t="s">
        <v>156</v>
      </c>
      <c r="P158" s="1" t="s">
        <v>22928</v>
      </c>
      <c r="Q158" s="1" t="s">
        <v>22928</v>
      </c>
      <c r="R158" s="1" t="s">
        <v>13769</v>
      </c>
      <c r="S158" s="1" t="s">
        <v>156</v>
      </c>
      <c r="T158" s="1"/>
      <c r="U158" s="1"/>
      <c r="V158" s="1" t="s">
        <v>13777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19821</v>
      </c>
      <c r="F159" s="1" t="s">
        <v>20655</v>
      </c>
      <c r="G159" s="1" t="s">
        <v>21448</v>
      </c>
      <c r="H159" s="1" t="s">
        <v>20655</v>
      </c>
      <c r="I159" s="1" t="s">
        <v>9986</v>
      </c>
      <c r="J159" s="1"/>
      <c r="K159" s="1" t="s">
        <v>22926</v>
      </c>
      <c r="L159" s="1" t="s">
        <v>157</v>
      </c>
      <c r="M159" s="1" t="s">
        <v>11505</v>
      </c>
      <c r="N159" s="1" t="s">
        <v>13017</v>
      </c>
      <c r="O159" s="1" t="s">
        <v>157</v>
      </c>
      <c r="P159" s="1" t="s">
        <v>22928</v>
      </c>
      <c r="Q159" s="1" t="s">
        <v>22928</v>
      </c>
      <c r="R159" s="1" t="s">
        <v>13769</v>
      </c>
      <c r="S159" s="1" t="s">
        <v>157</v>
      </c>
      <c r="T159" s="1"/>
      <c r="U159" s="1"/>
      <c r="V159" s="1" t="s">
        <v>13777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19822</v>
      </c>
      <c r="F160" s="1" t="s">
        <v>20656</v>
      </c>
      <c r="G160" s="1" t="s">
        <v>19822</v>
      </c>
      <c r="H160" s="1" t="s">
        <v>22247</v>
      </c>
      <c r="I160" s="1" t="s">
        <v>9987</v>
      </c>
      <c r="J160" s="1"/>
      <c r="K160" s="1" t="s">
        <v>22926</v>
      </c>
      <c r="L160" s="1" t="s">
        <v>158</v>
      </c>
      <c r="M160" s="1" t="s">
        <v>11506</v>
      </c>
      <c r="N160" s="1" t="s">
        <v>13017</v>
      </c>
      <c r="O160" s="1" t="s">
        <v>158</v>
      </c>
      <c r="P160" s="1" t="s">
        <v>22928</v>
      </c>
      <c r="Q160" s="1" t="s">
        <v>22928</v>
      </c>
      <c r="R160" s="1" t="s">
        <v>13769</v>
      </c>
      <c r="S160" s="1" t="s">
        <v>158</v>
      </c>
      <c r="T160" s="1"/>
      <c r="U160" s="1"/>
      <c r="V160" s="1" t="s">
        <v>13777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19823</v>
      </c>
      <c r="F161" s="1" t="s">
        <v>20657</v>
      </c>
      <c r="G161" s="1" t="s">
        <v>21449</v>
      </c>
      <c r="H161" s="1" t="s">
        <v>22248</v>
      </c>
      <c r="I161" s="1" t="s">
        <v>9988</v>
      </c>
      <c r="J161" s="1"/>
      <c r="K161" s="1" t="s">
        <v>22926</v>
      </c>
      <c r="L161" s="1" t="s">
        <v>159</v>
      </c>
      <c r="M161" s="1" t="s">
        <v>11507</v>
      </c>
      <c r="N161" s="1" t="s">
        <v>13017</v>
      </c>
      <c r="O161" s="1" t="s">
        <v>159</v>
      </c>
      <c r="P161" s="1" t="s">
        <v>22928</v>
      </c>
      <c r="Q161" s="1" t="s">
        <v>22928</v>
      </c>
      <c r="R161" s="1" t="s">
        <v>13769</v>
      </c>
      <c r="S161" s="1" t="s">
        <v>159</v>
      </c>
      <c r="T161" s="1"/>
      <c r="U161" s="1"/>
      <c r="V161" s="1" t="s">
        <v>13777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19824</v>
      </c>
      <c r="F162" s="1" t="s">
        <v>20658</v>
      </c>
      <c r="G162" s="1" t="s">
        <v>21450</v>
      </c>
      <c r="H162" s="1" t="s">
        <v>22249</v>
      </c>
      <c r="I162" s="1" t="s">
        <v>9989</v>
      </c>
      <c r="J162" s="1"/>
      <c r="K162" s="1" t="s">
        <v>22926</v>
      </c>
      <c r="L162" s="1" t="s">
        <v>160</v>
      </c>
      <c r="M162" s="1" t="s">
        <v>11508</v>
      </c>
      <c r="N162" s="1" t="s">
        <v>13017</v>
      </c>
      <c r="O162" s="1" t="s">
        <v>160</v>
      </c>
      <c r="P162" s="1" t="s">
        <v>22928</v>
      </c>
      <c r="Q162" s="1" t="s">
        <v>22928</v>
      </c>
      <c r="R162" s="1" t="s">
        <v>13769</v>
      </c>
      <c r="S162" s="1" t="s">
        <v>160</v>
      </c>
      <c r="T162" s="1"/>
      <c r="U162" s="1"/>
      <c r="V162" s="1" t="s">
        <v>13777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13929</v>
      </c>
      <c r="F163" s="1" t="s">
        <v>14971</v>
      </c>
      <c r="G163" s="1" t="s">
        <v>15952</v>
      </c>
      <c r="H163" s="1" t="s">
        <v>15952</v>
      </c>
      <c r="I163" s="1" t="s">
        <v>9990</v>
      </c>
      <c r="J163" s="1"/>
      <c r="K163" s="1" t="s">
        <v>22926</v>
      </c>
      <c r="L163" s="1" t="s">
        <v>161</v>
      </c>
      <c r="M163" s="1" t="s">
        <v>11509</v>
      </c>
      <c r="N163" s="1" t="s">
        <v>13017</v>
      </c>
      <c r="O163" s="1" t="s">
        <v>161</v>
      </c>
      <c r="P163" s="1" t="s">
        <v>22928</v>
      </c>
      <c r="Q163" s="1" t="s">
        <v>22928</v>
      </c>
      <c r="R163" s="1" t="s">
        <v>13769</v>
      </c>
      <c r="S163" s="1" t="s">
        <v>161</v>
      </c>
      <c r="T163" s="1"/>
      <c r="U163" s="1"/>
      <c r="V163" s="1" t="s">
        <v>13777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5218</v>
      </c>
      <c r="G164" s="1" t="s">
        <v>6801</v>
      </c>
      <c r="H164" s="1" t="s">
        <v>8397</v>
      </c>
      <c r="I164" s="1" t="s">
        <v>9991</v>
      </c>
      <c r="J164" s="1"/>
      <c r="K164" s="1" t="s">
        <v>22926</v>
      </c>
      <c r="L164" s="1" t="s">
        <v>162</v>
      </c>
      <c r="M164" s="1" t="s">
        <v>11510</v>
      </c>
      <c r="N164" s="1" t="s">
        <v>13017</v>
      </c>
      <c r="O164" s="1" t="s">
        <v>162</v>
      </c>
      <c r="P164" s="1" t="s">
        <v>22928</v>
      </c>
      <c r="Q164" s="1" t="s">
        <v>22928</v>
      </c>
      <c r="R164" s="1" t="s">
        <v>13769</v>
      </c>
      <c r="S164" s="1" t="s">
        <v>162</v>
      </c>
      <c r="T164" s="1"/>
      <c r="U164" s="1"/>
      <c r="V164" s="1" t="s">
        <v>13777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19825</v>
      </c>
      <c r="F165" s="1" t="s">
        <v>20659</v>
      </c>
      <c r="G165" s="1" t="s">
        <v>21451</v>
      </c>
      <c r="H165" s="1" t="s">
        <v>22250</v>
      </c>
      <c r="I165" s="1" t="s">
        <v>9992</v>
      </c>
      <c r="J165" s="1"/>
      <c r="K165" s="1" t="s">
        <v>22926</v>
      </c>
      <c r="L165" s="1" t="s">
        <v>163</v>
      </c>
      <c r="M165" s="1" t="s">
        <v>11511</v>
      </c>
      <c r="N165" s="1" t="s">
        <v>13017</v>
      </c>
      <c r="O165" s="1" t="s">
        <v>163</v>
      </c>
      <c r="P165" s="1" t="s">
        <v>22928</v>
      </c>
      <c r="Q165" s="1" t="s">
        <v>22928</v>
      </c>
      <c r="R165" s="1" t="s">
        <v>13769</v>
      </c>
      <c r="S165" s="1" t="s">
        <v>163</v>
      </c>
      <c r="T165" s="1"/>
      <c r="U165" s="1"/>
      <c r="V165" s="1" t="s">
        <v>13777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19826</v>
      </c>
      <c r="F166" s="1" t="s">
        <v>20660</v>
      </c>
      <c r="G166" s="1" t="s">
        <v>21452</v>
      </c>
      <c r="H166" s="1" t="s">
        <v>22251</v>
      </c>
      <c r="I166" s="1" t="s">
        <v>9993</v>
      </c>
      <c r="J166" s="1"/>
      <c r="K166" s="1" t="s">
        <v>22926</v>
      </c>
      <c r="L166" s="1" t="s">
        <v>164</v>
      </c>
      <c r="M166" s="1" t="s">
        <v>11512</v>
      </c>
      <c r="N166" s="1" t="s">
        <v>13017</v>
      </c>
      <c r="O166" s="1" t="s">
        <v>164</v>
      </c>
      <c r="P166" s="1" t="s">
        <v>22928</v>
      </c>
      <c r="Q166" s="1" t="s">
        <v>22928</v>
      </c>
      <c r="R166" s="1" t="s">
        <v>13769</v>
      </c>
      <c r="S166" s="1" t="s">
        <v>164</v>
      </c>
      <c r="T166" s="1"/>
      <c r="U166" s="1"/>
      <c r="V166" s="1" t="s">
        <v>13777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19827</v>
      </c>
      <c r="F167" s="1" t="s">
        <v>20661</v>
      </c>
      <c r="G167" s="1" t="s">
        <v>21453</v>
      </c>
      <c r="H167" s="1" t="s">
        <v>22252</v>
      </c>
      <c r="I167" s="1" t="s">
        <v>9994</v>
      </c>
      <c r="J167" s="1"/>
      <c r="K167" s="1" t="s">
        <v>22926</v>
      </c>
      <c r="L167" s="1" t="s">
        <v>165</v>
      </c>
      <c r="M167" s="1" t="s">
        <v>11513</v>
      </c>
      <c r="N167" s="1" t="s">
        <v>13017</v>
      </c>
      <c r="O167" s="1" t="s">
        <v>165</v>
      </c>
      <c r="P167" s="1" t="s">
        <v>22928</v>
      </c>
      <c r="Q167" s="1" t="s">
        <v>22928</v>
      </c>
      <c r="R167" s="1" t="s">
        <v>13769</v>
      </c>
      <c r="S167" s="1" t="s">
        <v>165</v>
      </c>
      <c r="T167" s="1"/>
      <c r="U167" s="1"/>
      <c r="V167" s="1" t="s">
        <v>13777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19828</v>
      </c>
      <c r="F168" s="1" t="s">
        <v>20662</v>
      </c>
      <c r="G168" s="1" t="s">
        <v>21454</v>
      </c>
      <c r="H168" s="1" t="s">
        <v>22253</v>
      </c>
      <c r="I168" s="1" t="s">
        <v>9995</v>
      </c>
      <c r="J168" s="1"/>
      <c r="K168" s="1" t="s">
        <v>22926</v>
      </c>
      <c r="L168" s="1" t="s">
        <v>166</v>
      </c>
      <c r="M168" s="1" t="s">
        <v>11514</v>
      </c>
      <c r="N168" s="1" t="s">
        <v>13017</v>
      </c>
      <c r="O168" s="1" t="s">
        <v>166</v>
      </c>
      <c r="P168" s="1" t="s">
        <v>22928</v>
      </c>
      <c r="Q168" s="1" t="s">
        <v>22928</v>
      </c>
      <c r="R168" s="1" t="s">
        <v>13769</v>
      </c>
      <c r="S168" s="1" t="s">
        <v>166</v>
      </c>
      <c r="T168" s="1"/>
      <c r="U168" s="1"/>
      <c r="V168" s="1" t="s">
        <v>13777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19829</v>
      </c>
      <c r="F169" s="1" t="s">
        <v>20663</v>
      </c>
      <c r="G169" s="1" t="s">
        <v>21455</v>
      </c>
      <c r="H169" s="1" t="s">
        <v>22254</v>
      </c>
      <c r="I169" s="1" t="s">
        <v>9996</v>
      </c>
      <c r="J169" s="1"/>
      <c r="K169" s="1" t="s">
        <v>22926</v>
      </c>
      <c r="L169" s="1" t="s">
        <v>167</v>
      </c>
      <c r="M169" s="1" t="s">
        <v>11515</v>
      </c>
      <c r="N169" s="1" t="s">
        <v>13017</v>
      </c>
      <c r="O169" s="1" t="s">
        <v>167</v>
      </c>
      <c r="P169" s="1" t="s">
        <v>22928</v>
      </c>
      <c r="Q169" s="1" t="s">
        <v>22928</v>
      </c>
      <c r="R169" s="1" t="s">
        <v>13769</v>
      </c>
      <c r="S169" s="1" t="s">
        <v>167</v>
      </c>
      <c r="T169" s="1"/>
      <c r="U169" s="1"/>
      <c r="V169" s="1" t="s">
        <v>13777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19830</v>
      </c>
      <c r="F170" s="1" t="s">
        <v>20664</v>
      </c>
      <c r="G170" s="1" t="s">
        <v>21456</v>
      </c>
      <c r="H170" s="1" t="s">
        <v>22255</v>
      </c>
      <c r="I170" s="1" t="s">
        <v>9997</v>
      </c>
      <c r="J170" s="1"/>
      <c r="K170" s="1" t="s">
        <v>22926</v>
      </c>
      <c r="L170" s="1" t="s">
        <v>168</v>
      </c>
      <c r="M170" s="1" t="s">
        <v>11516</v>
      </c>
      <c r="N170" s="1" t="s">
        <v>13017</v>
      </c>
      <c r="O170" s="1" t="s">
        <v>168</v>
      </c>
      <c r="P170" s="1" t="s">
        <v>22928</v>
      </c>
      <c r="Q170" s="1" t="s">
        <v>22928</v>
      </c>
      <c r="R170" s="1" t="s">
        <v>13769</v>
      </c>
      <c r="S170" s="1" t="s">
        <v>168</v>
      </c>
      <c r="T170" s="1"/>
      <c r="U170" s="1"/>
      <c r="V170" s="1" t="s">
        <v>13777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19831</v>
      </c>
      <c r="F171" s="1" t="s">
        <v>20665</v>
      </c>
      <c r="G171" s="1" t="s">
        <v>21457</v>
      </c>
      <c r="H171" s="1" t="s">
        <v>22256</v>
      </c>
      <c r="I171" s="1" t="s">
        <v>9998</v>
      </c>
      <c r="J171" s="1"/>
      <c r="K171" s="1" t="s">
        <v>22926</v>
      </c>
      <c r="L171" s="1" t="s">
        <v>169</v>
      </c>
      <c r="M171" s="1" t="s">
        <v>11517</v>
      </c>
      <c r="N171" s="1" t="s">
        <v>13017</v>
      </c>
      <c r="O171" s="1" t="s">
        <v>169</v>
      </c>
      <c r="P171" s="1" t="s">
        <v>22928</v>
      </c>
      <c r="Q171" s="1" t="s">
        <v>22928</v>
      </c>
      <c r="R171" s="1" t="s">
        <v>13769</v>
      </c>
      <c r="S171" s="1" t="s">
        <v>169</v>
      </c>
      <c r="T171" s="1"/>
      <c r="U171" s="1"/>
      <c r="V171" s="1" t="s">
        <v>13777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19832</v>
      </c>
      <c r="F172" s="1" t="s">
        <v>20666</v>
      </c>
      <c r="G172" s="1" t="s">
        <v>21458</v>
      </c>
      <c r="H172" s="1" t="s">
        <v>22256</v>
      </c>
      <c r="I172" s="1" t="s">
        <v>9999</v>
      </c>
      <c r="J172" s="1"/>
      <c r="K172" s="1" t="s">
        <v>22926</v>
      </c>
      <c r="L172" s="1" t="s">
        <v>170</v>
      </c>
      <c r="M172" s="1" t="s">
        <v>11518</v>
      </c>
      <c r="N172" s="1" t="s">
        <v>13017</v>
      </c>
      <c r="O172" s="1" t="s">
        <v>170</v>
      </c>
      <c r="P172" s="1" t="s">
        <v>22928</v>
      </c>
      <c r="Q172" s="1" t="s">
        <v>22928</v>
      </c>
      <c r="R172" s="1" t="s">
        <v>13769</v>
      </c>
      <c r="S172" s="1" t="s">
        <v>170</v>
      </c>
      <c r="T172" s="1"/>
      <c r="U172" s="1"/>
      <c r="V172" s="1" t="s">
        <v>13777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19833</v>
      </c>
      <c r="F173" s="1" t="s">
        <v>20667</v>
      </c>
      <c r="G173" s="1" t="s">
        <v>21459</v>
      </c>
      <c r="H173" s="1" t="s">
        <v>22257</v>
      </c>
      <c r="I173" s="1" t="s">
        <v>10000</v>
      </c>
      <c r="J173" s="1"/>
      <c r="K173" s="1" t="s">
        <v>22926</v>
      </c>
      <c r="L173" s="1" t="s">
        <v>171</v>
      </c>
      <c r="M173" s="1" t="s">
        <v>11519</v>
      </c>
      <c r="N173" s="1" t="s">
        <v>13017</v>
      </c>
      <c r="O173" s="1" t="s">
        <v>171</v>
      </c>
      <c r="P173" s="1" t="s">
        <v>22928</v>
      </c>
      <c r="Q173" s="1" t="s">
        <v>22928</v>
      </c>
      <c r="R173" s="1" t="s">
        <v>13769</v>
      </c>
      <c r="S173" s="1" t="s">
        <v>171</v>
      </c>
      <c r="T173" s="1"/>
      <c r="U173" s="1"/>
      <c r="V173" s="1" t="s">
        <v>13777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19834</v>
      </c>
      <c r="F174" s="1" t="s">
        <v>20668</v>
      </c>
      <c r="G174" s="1" t="s">
        <v>21460</v>
      </c>
      <c r="H174" s="1" t="s">
        <v>22258</v>
      </c>
      <c r="I174" s="1" t="s">
        <v>10001</v>
      </c>
      <c r="J174" s="1"/>
      <c r="K174" s="1" t="s">
        <v>22926</v>
      </c>
      <c r="L174" s="1" t="s">
        <v>172</v>
      </c>
      <c r="M174" s="1" t="s">
        <v>11520</v>
      </c>
      <c r="N174" s="1" t="s">
        <v>13017</v>
      </c>
      <c r="O174" s="1" t="s">
        <v>172</v>
      </c>
      <c r="P174" s="1" t="s">
        <v>22928</v>
      </c>
      <c r="Q174" s="1" t="s">
        <v>22928</v>
      </c>
      <c r="R174" s="1" t="s">
        <v>13769</v>
      </c>
      <c r="S174" s="1" t="s">
        <v>172</v>
      </c>
      <c r="T174" s="1"/>
      <c r="U174" s="1"/>
      <c r="V174" s="1" t="s">
        <v>13777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19835</v>
      </c>
      <c r="F175" s="1" t="s">
        <v>20669</v>
      </c>
      <c r="G175" s="1" t="s">
        <v>21461</v>
      </c>
      <c r="H175" s="1" t="s">
        <v>22259</v>
      </c>
      <c r="I175" s="1" t="s">
        <v>10002</v>
      </c>
      <c r="J175" s="1"/>
      <c r="K175" s="1" t="s">
        <v>22926</v>
      </c>
      <c r="L175" s="1" t="s">
        <v>173</v>
      </c>
      <c r="M175" s="1" t="s">
        <v>11521</v>
      </c>
      <c r="N175" s="1" t="s">
        <v>13017</v>
      </c>
      <c r="O175" s="1" t="s">
        <v>173</v>
      </c>
      <c r="P175" s="1" t="s">
        <v>22928</v>
      </c>
      <c r="Q175" s="1" t="s">
        <v>22928</v>
      </c>
      <c r="R175" s="1" t="s">
        <v>13769</v>
      </c>
      <c r="S175" s="1" t="s">
        <v>173</v>
      </c>
      <c r="T175" s="1"/>
      <c r="U175" s="1"/>
      <c r="V175" s="1" t="s">
        <v>13777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19836</v>
      </c>
      <c r="F176" s="1" t="s">
        <v>20670</v>
      </c>
      <c r="G176" s="1" t="s">
        <v>21462</v>
      </c>
      <c r="H176" s="1" t="s">
        <v>22260</v>
      </c>
      <c r="I176" s="1" t="s">
        <v>10003</v>
      </c>
      <c r="J176" s="1"/>
      <c r="K176" s="1" t="s">
        <v>22926</v>
      </c>
      <c r="L176" s="1" t="s">
        <v>174</v>
      </c>
      <c r="M176" s="1" t="s">
        <v>11522</v>
      </c>
      <c r="N176" s="1" t="s">
        <v>13017</v>
      </c>
      <c r="O176" s="1" t="s">
        <v>174</v>
      </c>
      <c r="P176" s="1" t="s">
        <v>22928</v>
      </c>
      <c r="Q176" s="1" t="s">
        <v>22928</v>
      </c>
      <c r="R176" s="1" t="s">
        <v>13769</v>
      </c>
      <c r="S176" s="1" t="s">
        <v>174</v>
      </c>
      <c r="T176" s="1"/>
      <c r="U176" s="1"/>
      <c r="V176" s="1" t="s">
        <v>13777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3562</v>
      </c>
      <c r="H177" s="1" t="s">
        <v>5231</v>
      </c>
      <c r="I177" s="1" t="s">
        <v>10004</v>
      </c>
      <c r="J177" s="1"/>
      <c r="K177" s="1" t="s">
        <v>22926</v>
      </c>
      <c r="L177" s="1" t="s">
        <v>175</v>
      </c>
      <c r="M177" s="1" t="s">
        <v>11523</v>
      </c>
      <c r="N177" s="1" t="s">
        <v>13017</v>
      </c>
      <c r="O177" s="1" t="s">
        <v>175</v>
      </c>
      <c r="P177" s="1" t="s">
        <v>22928</v>
      </c>
      <c r="Q177" s="1" t="s">
        <v>22928</v>
      </c>
      <c r="R177" s="1" t="s">
        <v>13769</v>
      </c>
      <c r="S177" s="1" t="s">
        <v>175</v>
      </c>
      <c r="T177" s="1"/>
      <c r="U177" s="1"/>
      <c r="V177" s="1" t="s">
        <v>13777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19837</v>
      </c>
      <c r="F178" s="1" t="s">
        <v>20671</v>
      </c>
      <c r="G178" s="1" t="s">
        <v>21463</v>
      </c>
      <c r="H178" s="1" t="s">
        <v>22261</v>
      </c>
      <c r="I178" s="1" t="s">
        <v>10005</v>
      </c>
      <c r="J178" s="1"/>
      <c r="K178" s="1" t="s">
        <v>22926</v>
      </c>
      <c r="L178" s="1" t="s">
        <v>176</v>
      </c>
      <c r="M178" s="1" t="s">
        <v>11524</v>
      </c>
      <c r="N178" s="1" t="s">
        <v>13017</v>
      </c>
      <c r="O178" s="1" t="s">
        <v>176</v>
      </c>
      <c r="P178" s="1" t="s">
        <v>22928</v>
      </c>
      <c r="Q178" s="1" t="s">
        <v>22928</v>
      </c>
      <c r="R178" s="1" t="s">
        <v>13769</v>
      </c>
      <c r="S178" s="1" t="s">
        <v>176</v>
      </c>
      <c r="T178" s="1"/>
      <c r="U178" s="1"/>
      <c r="V178" s="1" t="s">
        <v>13777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19838</v>
      </c>
      <c r="F179" s="1" t="s">
        <v>20672</v>
      </c>
      <c r="G179" s="1" t="s">
        <v>21464</v>
      </c>
      <c r="H179" s="1" t="s">
        <v>22262</v>
      </c>
      <c r="I179" s="1" t="s">
        <v>10006</v>
      </c>
      <c r="J179" s="1"/>
      <c r="K179" s="1" t="s">
        <v>22926</v>
      </c>
      <c r="L179" s="1" t="s">
        <v>177</v>
      </c>
      <c r="M179" s="1" t="s">
        <v>11525</v>
      </c>
      <c r="N179" s="1" t="s">
        <v>13017</v>
      </c>
      <c r="O179" s="1" t="s">
        <v>177</v>
      </c>
      <c r="P179" s="1" t="s">
        <v>22928</v>
      </c>
      <c r="Q179" s="1" t="s">
        <v>22928</v>
      </c>
      <c r="R179" s="1" t="s">
        <v>13769</v>
      </c>
      <c r="S179" s="1" t="s">
        <v>177</v>
      </c>
      <c r="T179" s="1"/>
      <c r="U179" s="1"/>
      <c r="V179" s="1" t="s">
        <v>13777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19839</v>
      </c>
      <c r="F180" s="1" t="s">
        <v>20673</v>
      </c>
      <c r="G180" s="1" t="s">
        <v>19839</v>
      </c>
      <c r="H180" s="1" t="s">
        <v>22263</v>
      </c>
      <c r="I180" s="1" t="s">
        <v>10007</v>
      </c>
      <c r="J180" s="1"/>
      <c r="K180" s="1" t="s">
        <v>22926</v>
      </c>
      <c r="L180" s="1" t="s">
        <v>178</v>
      </c>
      <c r="M180" s="1" t="s">
        <v>11526</v>
      </c>
      <c r="N180" s="1" t="s">
        <v>13017</v>
      </c>
      <c r="O180" s="1" t="s">
        <v>178</v>
      </c>
      <c r="P180" s="1" t="s">
        <v>22928</v>
      </c>
      <c r="Q180" s="1" t="s">
        <v>22928</v>
      </c>
      <c r="R180" s="1" t="s">
        <v>13769</v>
      </c>
      <c r="S180" s="1" t="s">
        <v>178</v>
      </c>
      <c r="T180" s="1"/>
      <c r="U180" s="1"/>
      <c r="V180" s="1" t="s">
        <v>13777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19840</v>
      </c>
      <c r="F181" s="1" t="s">
        <v>20674</v>
      </c>
      <c r="G181" s="1" t="s">
        <v>21465</v>
      </c>
      <c r="H181" s="1" t="s">
        <v>22264</v>
      </c>
      <c r="I181" s="1" t="s">
        <v>10008</v>
      </c>
      <c r="J181" s="1"/>
      <c r="K181" s="1" t="s">
        <v>22926</v>
      </c>
      <c r="L181" s="1" t="s">
        <v>179</v>
      </c>
      <c r="M181" s="1" t="s">
        <v>11527</v>
      </c>
      <c r="N181" s="1" t="s">
        <v>13017</v>
      </c>
      <c r="O181" s="1" t="s">
        <v>179</v>
      </c>
      <c r="P181" s="1" t="s">
        <v>22928</v>
      </c>
      <c r="Q181" s="1" t="s">
        <v>22928</v>
      </c>
      <c r="R181" s="1" t="s">
        <v>13769</v>
      </c>
      <c r="S181" s="1" t="s">
        <v>179</v>
      </c>
      <c r="T181" s="1"/>
      <c r="U181" s="1"/>
      <c r="V181" s="1" t="s">
        <v>13777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19841</v>
      </c>
      <c r="F182" s="1" t="s">
        <v>20675</v>
      </c>
      <c r="G182" s="1" t="s">
        <v>21466</v>
      </c>
      <c r="H182" s="1" t="s">
        <v>22265</v>
      </c>
      <c r="I182" s="1" t="s">
        <v>10009</v>
      </c>
      <c r="J182" s="1"/>
      <c r="K182" s="1" t="s">
        <v>22926</v>
      </c>
      <c r="L182" s="1" t="s">
        <v>180</v>
      </c>
      <c r="M182" s="1" t="s">
        <v>11528</v>
      </c>
      <c r="N182" s="1" t="s">
        <v>13017</v>
      </c>
      <c r="O182" s="1" t="s">
        <v>180</v>
      </c>
      <c r="P182" s="1" t="s">
        <v>22928</v>
      </c>
      <c r="Q182" s="1" t="s">
        <v>22928</v>
      </c>
      <c r="R182" s="1" t="s">
        <v>13769</v>
      </c>
      <c r="S182" s="1" t="s">
        <v>180</v>
      </c>
      <c r="T182" s="1"/>
      <c r="U182" s="1"/>
      <c r="V182" s="1" t="s">
        <v>13777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19842</v>
      </c>
      <c r="F183" s="1" t="s">
        <v>20676</v>
      </c>
      <c r="G183" s="1" t="s">
        <v>21467</v>
      </c>
      <c r="H183" s="1" t="s">
        <v>22266</v>
      </c>
      <c r="I183" s="1" t="s">
        <v>10010</v>
      </c>
      <c r="J183" s="1"/>
      <c r="K183" s="1" t="s">
        <v>22926</v>
      </c>
      <c r="L183" s="1" t="s">
        <v>181</v>
      </c>
      <c r="M183" s="1" t="s">
        <v>11529</v>
      </c>
      <c r="N183" s="1" t="s">
        <v>13017</v>
      </c>
      <c r="O183" s="1" t="s">
        <v>181</v>
      </c>
      <c r="P183" s="1" t="s">
        <v>22928</v>
      </c>
      <c r="Q183" s="1" t="s">
        <v>22928</v>
      </c>
      <c r="R183" s="1" t="s">
        <v>13769</v>
      </c>
      <c r="S183" s="1" t="s">
        <v>181</v>
      </c>
      <c r="T183" s="1"/>
      <c r="U183" s="1"/>
      <c r="V183" s="1" t="s">
        <v>13777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5238</v>
      </c>
      <c r="G184" s="1" t="s">
        <v>6819</v>
      </c>
      <c r="H184" s="1" t="s">
        <v>8415</v>
      </c>
      <c r="I184" s="1" t="s">
        <v>10011</v>
      </c>
      <c r="J184" s="1"/>
      <c r="K184" s="1" t="s">
        <v>22926</v>
      </c>
      <c r="L184" s="1" t="s">
        <v>182</v>
      </c>
      <c r="M184" s="1" t="s">
        <v>11530</v>
      </c>
      <c r="N184" s="1" t="s">
        <v>13017</v>
      </c>
      <c r="O184" s="1" t="s">
        <v>182</v>
      </c>
      <c r="P184" s="1" t="s">
        <v>22928</v>
      </c>
      <c r="Q184" s="1" t="s">
        <v>22928</v>
      </c>
      <c r="R184" s="1" t="s">
        <v>13769</v>
      </c>
      <c r="S184" s="1" t="s">
        <v>182</v>
      </c>
      <c r="T184" s="1"/>
      <c r="U184" s="1"/>
      <c r="V184" s="1" t="s">
        <v>13777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13945</v>
      </c>
      <c r="F185" s="1" t="s">
        <v>14987</v>
      </c>
      <c r="G185" s="1" t="s">
        <v>15967</v>
      </c>
      <c r="H185" s="1" t="s">
        <v>16966</v>
      </c>
      <c r="I185" s="1" t="s">
        <v>10012</v>
      </c>
      <c r="J185" s="1"/>
      <c r="K185" s="1" t="s">
        <v>22926</v>
      </c>
      <c r="L185" s="1" t="s">
        <v>183</v>
      </c>
      <c r="M185" s="1" t="s">
        <v>11531</v>
      </c>
      <c r="N185" s="1" t="s">
        <v>13017</v>
      </c>
      <c r="O185" s="1" t="s">
        <v>183</v>
      </c>
      <c r="P185" s="1" t="s">
        <v>22928</v>
      </c>
      <c r="Q185" s="1" t="s">
        <v>22928</v>
      </c>
      <c r="R185" s="1" t="s">
        <v>13769</v>
      </c>
      <c r="S185" s="1" t="s">
        <v>183</v>
      </c>
      <c r="T185" s="1"/>
      <c r="U185" s="1"/>
      <c r="V185" s="1" t="s">
        <v>13777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6821</v>
      </c>
      <c r="H186" s="1" t="s">
        <v>8417</v>
      </c>
      <c r="I186" s="1" t="s">
        <v>10013</v>
      </c>
      <c r="J186" s="1"/>
      <c r="K186" s="1" t="s">
        <v>22926</v>
      </c>
      <c r="L186" s="1" t="s">
        <v>184</v>
      </c>
      <c r="M186" s="1" t="s">
        <v>11532</v>
      </c>
      <c r="N186" s="1" t="s">
        <v>13017</v>
      </c>
      <c r="O186" s="1" t="s">
        <v>184</v>
      </c>
      <c r="P186" s="1" t="s">
        <v>22928</v>
      </c>
      <c r="Q186" s="1" t="s">
        <v>22928</v>
      </c>
      <c r="R186" s="1" t="s">
        <v>13769</v>
      </c>
      <c r="S186" s="1" t="s">
        <v>184</v>
      </c>
      <c r="T186" s="1"/>
      <c r="U186" s="1"/>
      <c r="V186" s="1" t="s">
        <v>13777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6822</v>
      </c>
      <c r="H187" s="1" t="s">
        <v>8418</v>
      </c>
      <c r="I187" s="1" t="s">
        <v>10014</v>
      </c>
      <c r="J187" s="1"/>
      <c r="K187" s="1" t="s">
        <v>22926</v>
      </c>
      <c r="L187" s="1" t="s">
        <v>185</v>
      </c>
      <c r="M187" s="1" t="s">
        <v>11533</v>
      </c>
      <c r="N187" s="1" t="s">
        <v>13017</v>
      </c>
      <c r="O187" s="1" t="s">
        <v>185</v>
      </c>
      <c r="P187" s="1" t="s">
        <v>22928</v>
      </c>
      <c r="Q187" s="1" t="s">
        <v>22928</v>
      </c>
      <c r="R187" s="1" t="s">
        <v>13769</v>
      </c>
      <c r="S187" s="1" t="s">
        <v>185</v>
      </c>
      <c r="T187" s="1"/>
      <c r="U187" s="1"/>
      <c r="V187" s="1" t="s">
        <v>13777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19843</v>
      </c>
      <c r="F188" s="1" t="s">
        <v>20677</v>
      </c>
      <c r="G188" s="1" t="s">
        <v>21468</v>
      </c>
      <c r="H188" s="1" t="s">
        <v>22267</v>
      </c>
      <c r="I188" s="1" t="s">
        <v>10015</v>
      </c>
      <c r="J188" s="1"/>
      <c r="K188" s="1" t="s">
        <v>22926</v>
      </c>
      <c r="L188" s="1" t="s">
        <v>186</v>
      </c>
      <c r="M188" s="1" t="s">
        <v>11534</v>
      </c>
      <c r="N188" s="1" t="s">
        <v>13017</v>
      </c>
      <c r="O188" s="1" t="s">
        <v>186</v>
      </c>
      <c r="P188" s="1" t="s">
        <v>22928</v>
      </c>
      <c r="Q188" s="1" t="s">
        <v>22928</v>
      </c>
      <c r="R188" s="1" t="s">
        <v>13769</v>
      </c>
      <c r="S188" s="1" t="s">
        <v>186</v>
      </c>
      <c r="T188" s="1"/>
      <c r="U188" s="1"/>
      <c r="V188" s="1" t="s">
        <v>13777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19844</v>
      </c>
      <c r="F189" s="1" t="s">
        <v>20678</v>
      </c>
      <c r="G189" s="1" t="s">
        <v>21469</v>
      </c>
      <c r="H189" s="1" t="s">
        <v>22268</v>
      </c>
      <c r="I189" s="1" t="s">
        <v>10016</v>
      </c>
      <c r="J189" s="1"/>
      <c r="K189" s="1" t="s">
        <v>22926</v>
      </c>
      <c r="L189" s="1" t="s">
        <v>187</v>
      </c>
      <c r="M189" s="1" t="s">
        <v>11535</v>
      </c>
      <c r="N189" s="1" t="s">
        <v>13017</v>
      </c>
      <c r="O189" s="1" t="s">
        <v>187</v>
      </c>
      <c r="P189" s="1" t="s">
        <v>22928</v>
      </c>
      <c r="Q189" s="1" t="s">
        <v>22928</v>
      </c>
      <c r="R189" s="1" t="s">
        <v>13769</v>
      </c>
      <c r="S189" s="1" t="s">
        <v>187</v>
      </c>
      <c r="T189" s="1"/>
      <c r="U189" s="1"/>
      <c r="V189" s="1" t="s">
        <v>13777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19845</v>
      </c>
      <c r="F190" s="1" t="s">
        <v>20679</v>
      </c>
      <c r="G190" s="1" t="s">
        <v>21470</v>
      </c>
      <c r="H190" s="1" t="s">
        <v>22269</v>
      </c>
      <c r="I190" s="1" t="s">
        <v>10017</v>
      </c>
      <c r="J190" s="1"/>
      <c r="K190" s="1" t="s">
        <v>22926</v>
      </c>
      <c r="L190" s="1" t="s">
        <v>188</v>
      </c>
      <c r="M190" s="1" t="s">
        <v>11536</v>
      </c>
      <c r="N190" s="1" t="s">
        <v>13017</v>
      </c>
      <c r="O190" s="1" t="s">
        <v>188</v>
      </c>
      <c r="P190" s="1" t="s">
        <v>22928</v>
      </c>
      <c r="Q190" s="1" t="s">
        <v>22928</v>
      </c>
      <c r="R190" s="1" t="s">
        <v>13769</v>
      </c>
      <c r="S190" s="1" t="s">
        <v>188</v>
      </c>
      <c r="T190" s="1"/>
      <c r="U190" s="1"/>
      <c r="V190" s="1" t="s">
        <v>13777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19846</v>
      </c>
      <c r="F191" s="1" t="s">
        <v>20680</v>
      </c>
      <c r="G191" s="1" t="s">
        <v>21471</v>
      </c>
      <c r="H191" s="1" t="s">
        <v>22270</v>
      </c>
      <c r="I191" s="1" t="s">
        <v>10018</v>
      </c>
      <c r="J191" s="1"/>
      <c r="K191" s="1" t="s">
        <v>22926</v>
      </c>
      <c r="L191" s="1" t="s">
        <v>189</v>
      </c>
      <c r="M191" s="1" t="s">
        <v>11537</v>
      </c>
      <c r="N191" s="1" t="s">
        <v>13017</v>
      </c>
      <c r="O191" s="1" t="s">
        <v>189</v>
      </c>
      <c r="P191" s="1" t="s">
        <v>22928</v>
      </c>
      <c r="Q191" s="1" t="s">
        <v>22928</v>
      </c>
      <c r="R191" s="1" t="s">
        <v>13769</v>
      </c>
      <c r="S191" s="1" t="s">
        <v>189</v>
      </c>
      <c r="T191" s="1"/>
      <c r="U191" s="1"/>
      <c r="V191" s="1" t="s">
        <v>13777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19847</v>
      </c>
      <c r="F192" s="1" t="s">
        <v>20681</v>
      </c>
      <c r="G192" s="1" t="s">
        <v>21472</v>
      </c>
      <c r="H192" s="1" t="s">
        <v>22271</v>
      </c>
      <c r="I192" s="1" t="s">
        <v>10019</v>
      </c>
      <c r="J192" s="1"/>
      <c r="K192" s="1" t="s">
        <v>22926</v>
      </c>
      <c r="L192" s="1" t="s">
        <v>190</v>
      </c>
      <c r="M192" s="1" t="s">
        <v>11538</v>
      </c>
      <c r="N192" s="1" t="s">
        <v>13017</v>
      </c>
      <c r="O192" s="1" t="s">
        <v>190</v>
      </c>
      <c r="P192" s="1" t="s">
        <v>22928</v>
      </c>
      <c r="Q192" s="1" t="s">
        <v>22928</v>
      </c>
      <c r="R192" s="1" t="s">
        <v>13769</v>
      </c>
      <c r="S192" s="1" t="s">
        <v>190</v>
      </c>
      <c r="T192" s="1"/>
      <c r="U192" s="1"/>
      <c r="V192" s="1" t="s">
        <v>13777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19848</v>
      </c>
      <c r="F193" s="1" t="s">
        <v>20682</v>
      </c>
      <c r="G193" s="1" t="s">
        <v>21473</v>
      </c>
      <c r="H193" s="1" t="s">
        <v>22272</v>
      </c>
      <c r="I193" s="1" t="s">
        <v>10020</v>
      </c>
      <c r="J193" s="1"/>
      <c r="K193" s="1" t="s">
        <v>22926</v>
      </c>
      <c r="L193" s="1" t="s">
        <v>191</v>
      </c>
      <c r="M193" s="1" t="s">
        <v>11539</v>
      </c>
      <c r="N193" s="1" t="s">
        <v>13017</v>
      </c>
      <c r="O193" s="1" t="s">
        <v>191</v>
      </c>
      <c r="P193" s="1" t="s">
        <v>22928</v>
      </c>
      <c r="Q193" s="1" t="s">
        <v>22928</v>
      </c>
      <c r="R193" s="1" t="s">
        <v>13769</v>
      </c>
      <c r="S193" s="1" t="s">
        <v>191</v>
      </c>
      <c r="T193" s="1"/>
      <c r="U193" s="1"/>
      <c r="V193" s="1" t="s">
        <v>13777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19849</v>
      </c>
      <c r="F194" s="1" t="s">
        <v>20683</v>
      </c>
      <c r="G194" s="1" t="s">
        <v>21474</v>
      </c>
      <c r="H194" s="1" t="s">
        <v>22273</v>
      </c>
      <c r="I194" s="1" t="s">
        <v>10021</v>
      </c>
      <c r="J194" s="1"/>
      <c r="K194" s="1" t="s">
        <v>22926</v>
      </c>
      <c r="L194" s="1" t="s">
        <v>192</v>
      </c>
      <c r="M194" s="1" t="s">
        <v>11540</v>
      </c>
      <c r="N194" s="1" t="s">
        <v>13017</v>
      </c>
      <c r="O194" s="1" t="s">
        <v>192</v>
      </c>
      <c r="P194" s="1" t="s">
        <v>22928</v>
      </c>
      <c r="Q194" s="1" t="s">
        <v>22928</v>
      </c>
      <c r="R194" s="1" t="s">
        <v>13769</v>
      </c>
      <c r="S194" s="1" t="s">
        <v>192</v>
      </c>
      <c r="T194" s="1"/>
      <c r="U194" s="1"/>
      <c r="V194" s="1" t="s">
        <v>13777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5249</v>
      </c>
      <c r="G195" s="1" t="s">
        <v>6830</v>
      </c>
      <c r="H195" s="1" t="s">
        <v>5249</v>
      </c>
      <c r="I195" s="1" t="s">
        <v>10022</v>
      </c>
      <c r="J195" s="1"/>
      <c r="K195" s="1" t="s">
        <v>22926</v>
      </c>
      <c r="L195" s="1" t="s">
        <v>193</v>
      </c>
      <c r="M195" s="1" t="s">
        <v>11541</v>
      </c>
      <c r="N195" s="1" t="s">
        <v>13017</v>
      </c>
      <c r="O195" s="1" t="s">
        <v>193</v>
      </c>
      <c r="P195" s="1" t="s">
        <v>22928</v>
      </c>
      <c r="Q195" s="1" t="s">
        <v>22928</v>
      </c>
      <c r="R195" s="1" t="s">
        <v>13769</v>
      </c>
      <c r="S195" s="1" t="s">
        <v>193</v>
      </c>
      <c r="T195" s="1"/>
      <c r="U195" s="1"/>
      <c r="V195" s="1" t="s">
        <v>13777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19850</v>
      </c>
      <c r="F196" s="1" t="s">
        <v>20684</v>
      </c>
      <c r="G196" s="1" t="s">
        <v>21475</v>
      </c>
      <c r="H196" s="1" t="s">
        <v>22274</v>
      </c>
      <c r="I196" s="1" t="s">
        <v>10023</v>
      </c>
      <c r="J196" s="1"/>
      <c r="K196" s="1" t="s">
        <v>22926</v>
      </c>
      <c r="L196" s="1" t="s">
        <v>194</v>
      </c>
      <c r="M196" s="1" t="s">
        <v>11542</v>
      </c>
      <c r="N196" s="1" t="s">
        <v>13017</v>
      </c>
      <c r="O196" s="1" t="s">
        <v>194</v>
      </c>
      <c r="P196" s="1" t="s">
        <v>22928</v>
      </c>
      <c r="Q196" s="1" t="s">
        <v>22928</v>
      </c>
      <c r="R196" s="1" t="s">
        <v>13769</v>
      </c>
      <c r="S196" s="1" t="s">
        <v>194</v>
      </c>
      <c r="T196" s="1"/>
      <c r="U196" s="1"/>
      <c r="V196" s="1" t="s">
        <v>13777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13954</v>
      </c>
      <c r="F197" s="1" t="s">
        <v>14996</v>
      </c>
      <c r="G197" s="1" t="s">
        <v>15976</v>
      </c>
      <c r="H197" s="1" t="s">
        <v>16974</v>
      </c>
      <c r="I197" s="1" t="s">
        <v>10024</v>
      </c>
      <c r="J197" s="1"/>
      <c r="K197" s="1" t="s">
        <v>22926</v>
      </c>
      <c r="L197" s="1" t="s">
        <v>195</v>
      </c>
      <c r="M197" s="1" t="s">
        <v>11543</v>
      </c>
      <c r="N197" s="1" t="s">
        <v>13017</v>
      </c>
      <c r="O197" s="1" t="s">
        <v>195</v>
      </c>
      <c r="P197" s="1" t="s">
        <v>22928</v>
      </c>
      <c r="Q197" s="1" t="s">
        <v>22928</v>
      </c>
      <c r="R197" s="1" t="s">
        <v>13769</v>
      </c>
      <c r="S197" s="1" t="s">
        <v>195</v>
      </c>
      <c r="T197" s="1"/>
      <c r="U197" s="1"/>
      <c r="V197" s="1" t="s">
        <v>13777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19851</v>
      </c>
      <c r="F198" s="1" t="s">
        <v>20685</v>
      </c>
      <c r="G198" s="1" t="s">
        <v>21476</v>
      </c>
      <c r="H198" s="1" t="s">
        <v>22275</v>
      </c>
      <c r="I198" s="1" t="s">
        <v>10025</v>
      </c>
      <c r="J198" s="1"/>
      <c r="K198" s="1" t="s">
        <v>22926</v>
      </c>
      <c r="L198" s="1" t="s">
        <v>196</v>
      </c>
      <c r="M198" s="1" t="s">
        <v>11544</v>
      </c>
      <c r="N198" s="1" t="s">
        <v>13017</v>
      </c>
      <c r="O198" s="1" t="s">
        <v>196</v>
      </c>
      <c r="P198" s="1" t="s">
        <v>22928</v>
      </c>
      <c r="Q198" s="1" t="s">
        <v>22928</v>
      </c>
      <c r="R198" s="1" t="s">
        <v>13769</v>
      </c>
      <c r="S198" s="1" t="s">
        <v>196</v>
      </c>
      <c r="T198" s="1"/>
      <c r="U198" s="1"/>
      <c r="V198" s="1" t="s">
        <v>13777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13956</v>
      </c>
      <c r="F199" s="1" t="s">
        <v>14998</v>
      </c>
      <c r="G199" s="1" t="s">
        <v>15978</v>
      </c>
      <c r="H199" s="1" t="s">
        <v>16976</v>
      </c>
      <c r="I199" s="1" t="s">
        <v>10026</v>
      </c>
      <c r="J199" s="1"/>
      <c r="K199" s="1" t="s">
        <v>22926</v>
      </c>
      <c r="L199" s="1" t="s">
        <v>197</v>
      </c>
      <c r="M199" s="1" t="s">
        <v>11545</v>
      </c>
      <c r="N199" s="1" t="s">
        <v>13017</v>
      </c>
      <c r="O199" s="1" t="s">
        <v>197</v>
      </c>
      <c r="P199" s="1" t="s">
        <v>22928</v>
      </c>
      <c r="Q199" s="1" t="s">
        <v>22928</v>
      </c>
      <c r="R199" s="1" t="s">
        <v>13769</v>
      </c>
      <c r="S199" s="1" t="s">
        <v>197</v>
      </c>
      <c r="T199" s="1"/>
      <c r="U199" s="1"/>
      <c r="V199" s="1" t="s">
        <v>13777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5254</v>
      </c>
      <c r="G200" s="1" t="s">
        <v>6835</v>
      </c>
      <c r="H200" s="1" t="s">
        <v>8430</v>
      </c>
      <c r="I200" s="1" t="s">
        <v>10027</v>
      </c>
      <c r="J200" s="1"/>
      <c r="K200" s="1" t="s">
        <v>22926</v>
      </c>
      <c r="L200" s="1" t="s">
        <v>198</v>
      </c>
      <c r="M200" s="1" t="s">
        <v>11546</v>
      </c>
      <c r="N200" s="1" t="s">
        <v>13017</v>
      </c>
      <c r="O200" s="1" t="s">
        <v>198</v>
      </c>
      <c r="P200" s="1" t="s">
        <v>22928</v>
      </c>
      <c r="Q200" s="1" t="s">
        <v>22928</v>
      </c>
      <c r="R200" s="1" t="s">
        <v>13769</v>
      </c>
      <c r="S200" s="1" t="s">
        <v>198</v>
      </c>
      <c r="T200" s="1"/>
      <c r="U200" s="1"/>
      <c r="V200" s="1" t="s">
        <v>13777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19852</v>
      </c>
      <c r="F201" s="1" t="s">
        <v>20686</v>
      </c>
      <c r="G201" s="1" t="s">
        <v>21477</v>
      </c>
      <c r="H201" s="1" t="s">
        <v>20686</v>
      </c>
      <c r="I201" s="1" t="s">
        <v>10028</v>
      </c>
      <c r="J201" s="1"/>
      <c r="K201" s="1" t="s">
        <v>22926</v>
      </c>
      <c r="L201" s="1" t="s">
        <v>199</v>
      </c>
      <c r="M201" s="1" t="s">
        <v>11547</v>
      </c>
      <c r="N201" s="1" t="s">
        <v>13017</v>
      </c>
      <c r="O201" s="1" t="s">
        <v>199</v>
      </c>
      <c r="P201" s="1" t="s">
        <v>22928</v>
      </c>
      <c r="Q201" s="1" t="s">
        <v>22928</v>
      </c>
      <c r="R201" s="1" t="s">
        <v>13769</v>
      </c>
      <c r="S201" s="1" t="s">
        <v>199</v>
      </c>
      <c r="T201" s="1"/>
      <c r="U201" s="1"/>
      <c r="V201" s="1" t="s">
        <v>13777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19853</v>
      </c>
      <c r="F202" s="1" t="s">
        <v>20687</v>
      </c>
      <c r="G202" s="1" t="s">
        <v>21478</v>
      </c>
      <c r="H202" s="1" t="s">
        <v>22276</v>
      </c>
      <c r="I202" s="1" t="s">
        <v>10029</v>
      </c>
      <c r="J202" s="1"/>
      <c r="K202" s="1" t="s">
        <v>22926</v>
      </c>
      <c r="L202" s="1" t="s">
        <v>200</v>
      </c>
      <c r="M202" s="1" t="s">
        <v>11548</v>
      </c>
      <c r="N202" s="1" t="s">
        <v>13017</v>
      </c>
      <c r="O202" s="1" t="s">
        <v>200</v>
      </c>
      <c r="P202" s="1" t="s">
        <v>22928</v>
      </c>
      <c r="Q202" s="1" t="s">
        <v>22928</v>
      </c>
      <c r="R202" s="1" t="s">
        <v>13769</v>
      </c>
      <c r="S202" s="1" t="s">
        <v>200</v>
      </c>
      <c r="T202" s="1"/>
      <c r="U202" s="1"/>
      <c r="V202" s="1" t="s">
        <v>13777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19854</v>
      </c>
      <c r="F203" s="1" t="s">
        <v>20688</v>
      </c>
      <c r="G203" s="1" t="s">
        <v>21479</v>
      </c>
      <c r="H203" s="1" t="s">
        <v>22277</v>
      </c>
      <c r="I203" s="1" t="s">
        <v>10030</v>
      </c>
      <c r="J203" s="1"/>
      <c r="K203" s="1" t="s">
        <v>22926</v>
      </c>
      <c r="L203" s="1" t="s">
        <v>201</v>
      </c>
      <c r="M203" s="1" t="s">
        <v>11549</v>
      </c>
      <c r="N203" s="1" t="s">
        <v>13017</v>
      </c>
      <c r="O203" s="1" t="s">
        <v>201</v>
      </c>
      <c r="P203" s="1" t="s">
        <v>22928</v>
      </c>
      <c r="Q203" s="1" t="s">
        <v>22928</v>
      </c>
      <c r="R203" s="1" t="s">
        <v>13769</v>
      </c>
      <c r="S203" s="1" t="s">
        <v>201</v>
      </c>
      <c r="T203" s="1"/>
      <c r="U203" s="1"/>
      <c r="V203" s="1" t="s">
        <v>13777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19855</v>
      </c>
      <c r="F204" s="1" t="s">
        <v>20689</v>
      </c>
      <c r="G204" s="1" t="s">
        <v>21480</v>
      </c>
      <c r="H204" s="1" t="s">
        <v>22278</v>
      </c>
      <c r="I204" s="1" t="s">
        <v>10031</v>
      </c>
      <c r="J204" s="1"/>
      <c r="K204" s="1" t="s">
        <v>22926</v>
      </c>
      <c r="L204" s="1" t="s">
        <v>202</v>
      </c>
      <c r="M204" s="1" t="s">
        <v>11550</v>
      </c>
      <c r="N204" s="1" t="s">
        <v>13017</v>
      </c>
      <c r="O204" s="1" t="s">
        <v>202</v>
      </c>
      <c r="P204" s="1" t="s">
        <v>22928</v>
      </c>
      <c r="Q204" s="1" t="s">
        <v>22928</v>
      </c>
      <c r="R204" s="1" t="s">
        <v>13769</v>
      </c>
      <c r="S204" s="1" t="s">
        <v>202</v>
      </c>
      <c r="T204" s="1"/>
      <c r="U204" s="1"/>
      <c r="V204" s="1" t="s">
        <v>13777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19856</v>
      </c>
      <c r="F205" s="1" t="s">
        <v>20690</v>
      </c>
      <c r="G205" s="1" t="s">
        <v>21481</v>
      </c>
      <c r="H205" s="1" t="s">
        <v>22279</v>
      </c>
      <c r="I205" s="1" t="s">
        <v>10032</v>
      </c>
      <c r="J205" s="1"/>
      <c r="K205" s="1" t="s">
        <v>22926</v>
      </c>
      <c r="L205" s="1" t="s">
        <v>203</v>
      </c>
      <c r="M205" s="1" t="s">
        <v>11551</v>
      </c>
      <c r="N205" s="1" t="s">
        <v>13017</v>
      </c>
      <c r="O205" s="1" t="s">
        <v>203</v>
      </c>
      <c r="P205" s="1" t="s">
        <v>22928</v>
      </c>
      <c r="Q205" s="1" t="s">
        <v>22928</v>
      </c>
      <c r="R205" s="1" t="s">
        <v>13769</v>
      </c>
      <c r="S205" s="1" t="s">
        <v>203</v>
      </c>
      <c r="T205" s="1"/>
      <c r="U205" s="1"/>
      <c r="V205" s="1" t="s">
        <v>13777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6841</v>
      </c>
      <c r="H206" s="1" t="s">
        <v>8435</v>
      </c>
      <c r="I206" s="1" t="s">
        <v>10033</v>
      </c>
      <c r="J206" s="1"/>
      <c r="K206" s="1" t="s">
        <v>22926</v>
      </c>
      <c r="L206" s="1" t="s">
        <v>204</v>
      </c>
      <c r="M206" s="1" t="s">
        <v>11552</v>
      </c>
      <c r="N206" s="1" t="s">
        <v>13017</v>
      </c>
      <c r="O206" s="1" t="s">
        <v>204</v>
      </c>
      <c r="P206" s="1" t="s">
        <v>22928</v>
      </c>
      <c r="Q206" s="1" t="s">
        <v>22928</v>
      </c>
      <c r="R206" s="1" t="s">
        <v>13769</v>
      </c>
      <c r="S206" s="1" t="s">
        <v>204</v>
      </c>
      <c r="T206" s="1"/>
      <c r="U206" s="1"/>
      <c r="V206" s="1" t="s">
        <v>13777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19857</v>
      </c>
      <c r="F207" s="1" t="s">
        <v>20691</v>
      </c>
      <c r="G207" s="1" t="s">
        <v>21482</v>
      </c>
      <c r="H207" s="1" t="s">
        <v>22280</v>
      </c>
      <c r="I207" s="1" t="s">
        <v>10034</v>
      </c>
      <c r="J207" s="1"/>
      <c r="K207" s="1" t="s">
        <v>22926</v>
      </c>
      <c r="L207" s="1" t="s">
        <v>205</v>
      </c>
      <c r="M207" s="1" t="s">
        <v>11553</v>
      </c>
      <c r="N207" s="1" t="s">
        <v>13017</v>
      </c>
      <c r="O207" s="1" t="s">
        <v>205</v>
      </c>
      <c r="P207" s="1" t="s">
        <v>22928</v>
      </c>
      <c r="Q207" s="1" t="s">
        <v>22928</v>
      </c>
      <c r="R207" s="1" t="s">
        <v>13769</v>
      </c>
      <c r="S207" s="1" t="s">
        <v>205</v>
      </c>
      <c r="T207" s="1"/>
      <c r="U207" s="1"/>
      <c r="V207" s="1" t="s">
        <v>13777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5262</v>
      </c>
      <c r="G208" s="1" t="s">
        <v>6843</v>
      </c>
      <c r="H208" s="1" t="s">
        <v>8437</v>
      </c>
      <c r="I208" s="1" t="s">
        <v>10035</v>
      </c>
      <c r="J208" s="1"/>
      <c r="K208" s="1" t="s">
        <v>22926</v>
      </c>
      <c r="L208" s="1" t="s">
        <v>206</v>
      </c>
      <c r="M208" s="1" t="s">
        <v>11554</v>
      </c>
      <c r="N208" s="1" t="s">
        <v>13017</v>
      </c>
      <c r="O208" s="1" t="s">
        <v>206</v>
      </c>
      <c r="P208" s="1" t="s">
        <v>22928</v>
      </c>
      <c r="Q208" s="1" t="s">
        <v>22928</v>
      </c>
      <c r="R208" s="1" t="s">
        <v>13769</v>
      </c>
      <c r="S208" s="1" t="s">
        <v>206</v>
      </c>
      <c r="T208" s="1"/>
      <c r="U208" s="1"/>
      <c r="V208" s="1" t="s">
        <v>13777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19858</v>
      </c>
      <c r="F209" s="1" t="s">
        <v>20692</v>
      </c>
      <c r="G209" s="1" t="s">
        <v>21483</v>
      </c>
      <c r="H209" s="1" t="s">
        <v>22281</v>
      </c>
      <c r="I209" s="1" t="s">
        <v>10036</v>
      </c>
      <c r="J209" s="1"/>
      <c r="K209" s="1" t="s">
        <v>22926</v>
      </c>
      <c r="L209" s="1" t="s">
        <v>207</v>
      </c>
      <c r="M209" s="1" t="s">
        <v>11555</v>
      </c>
      <c r="N209" s="1" t="s">
        <v>13017</v>
      </c>
      <c r="O209" s="1" t="s">
        <v>207</v>
      </c>
      <c r="P209" s="1" t="s">
        <v>22928</v>
      </c>
      <c r="Q209" s="1" t="s">
        <v>22928</v>
      </c>
      <c r="R209" s="1" t="s">
        <v>13769</v>
      </c>
      <c r="S209" s="1" t="s">
        <v>207</v>
      </c>
      <c r="T209" s="1"/>
      <c r="U209" s="1"/>
      <c r="V209" s="1" t="s">
        <v>13777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19859</v>
      </c>
      <c r="F210" s="1" t="s">
        <v>20693</v>
      </c>
      <c r="G210" s="1" t="s">
        <v>21484</v>
      </c>
      <c r="H210" s="1" t="s">
        <v>22282</v>
      </c>
      <c r="I210" s="1" t="s">
        <v>10037</v>
      </c>
      <c r="J210" s="1"/>
      <c r="K210" s="1" t="s">
        <v>22926</v>
      </c>
      <c r="L210" s="1" t="s">
        <v>208</v>
      </c>
      <c r="M210" s="1" t="s">
        <v>11556</v>
      </c>
      <c r="N210" s="1" t="s">
        <v>13017</v>
      </c>
      <c r="O210" s="1" t="s">
        <v>208</v>
      </c>
      <c r="P210" s="1" t="s">
        <v>22928</v>
      </c>
      <c r="Q210" s="1" t="s">
        <v>22928</v>
      </c>
      <c r="R210" s="1" t="s">
        <v>13769</v>
      </c>
      <c r="S210" s="1" t="s">
        <v>208</v>
      </c>
      <c r="T210" s="1"/>
      <c r="U210" s="1"/>
      <c r="V210" s="1" t="s">
        <v>13777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19860</v>
      </c>
      <c r="F211" s="1" t="s">
        <v>20694</v>
      </c>
      <c r="G211" s="1" t="s">
        <v>21485</v>
      </c>
      <c r="H211" s="1" t="s">
        <v>22283</v>
      </c>
      <c r="I211" s="1" t="s">
        <v>10038</v>
      </c>
      <c r="J211" s="1"/>
      <c r="K211" s="1" t="s">
        <v>22926</v>
      </c>
      <c r="L211" s="1" t="s">
        <v>209</v>
      </c>
      <c r="M211" s="1" t="s">
        <v>11557</v>
      </c>
      <c r="N211" s="1" t="s">
        <v>13017</v>
      </c>
      <c r="O211" s="1" t="s">
        <v>209</v>
      </c>
      <c r="P211" s="1" t="s">
        <v>22928</v>
      </c>
      <c r="Q211" s="1" t="s">
        <v>22928</v>
      </c>
      <c r="R211" s="1" t="s">
        <v>13769</v>
      </c>
      <c r="S211" s="1" t="s">
        <v>209</v>
      </c>
      <c r="T211" s="1"/>
      <c r="U211" s="1"/>
      <c r="V211" s="1" t="s">
        <v>13777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19861</v>
      </c>
      <c r="F212" s="1" t="s">
        <v>20695</v>
      </c>
      <c r="G212" s="1" t="s">
        <v>21486</v>
      </c>
      <c r="H212" s="1" t="s">
        <v>22284</v>
      </c>
      <c r="I212" s="1" t="s">
        <v>10039</v>
      </c>
      <c r="J212" s="1"/>
      <c r="K212" s="1" t="s">
        <v>22926</v>
      </c>
      <c r="L212" s="1" t="s">
        <v>210</v>
      </c>
      <c r="M212" s="1" t="s">
        <v>11558</v>
      </c>
      <c r="N212" s="1" t="s">
        <v>13017</v>
      </c>
      <c r="O212" s="1" t="s">
        <v>210</v>
      </c>
      <c r="P212" s="1" t="s">
        <v>22928</v>
      </c>
      <c r="Q212" s="1" t="s">
        <v>22928</v>
      </c>
      <c r="R212" s="1" t="s">
        <v>13769</v>
      </c>
      <c r="S212" s="1" t="s">
        <v>210</v>
      </c>
      <c r="T212" s="1"/>
      <c r="U212" s="1"/>
      <c r="V212" s="1" t="s">
        <v>13777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5267</v>
      </c>
      <c r="G213" s="1" t="s">
        <v>6848</v>
      </c>
      <c r="H213" s="1" t="s">
        <v>8442</v>
      </c>
      <c r="I213" s="1" t="s">
        <v>10040</v>
      </c>
      <c r="J213" s="1"/>
      <c r="K213" s="1" t="s">
        <v>22926</v>
      </c>
      <c r="L213" s="1" t="s">
        <v>211</v>
      </c>
      <c r="M213" s="1" t="s">
        <v>11559</v>
      </c>
      <c r="N213" s="1" t="s">
        <v>13017</v>
      </c>
      <c r="O213" s="1" t="s">
        <v>211</v>
      </c>
      <c r="P213" s="1" t="s">
        <v>22928</v>
      </c>
      <c r="Q213" s="1" t="s">
        <v>22928</v>
      </c>
      <c r="R213" s="1" t="s">
        <v>13769</v>
      </c>
      <c r="S213" s="1" t="s">
        <v>211</v>
      </c>
      <c r="T213" s="1"/>
      <c r="U213" s="1"/>
      <c r="V213" s="1" t="s">
        <v>13777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13967</v>
      </c>
      <c r="F214" s="1" t="s">
        <v>15009</v>
      </c>
      <c r="G214" s="1" t="s">
        <v>15989</v>
      </c>
      <c r="H214" s="1" t="s">
        <v>16986</v>
      </c>
      <c r="I214" s="1" t="s">
        <v>10041</v>
      </c>
      <c r="J214" s="1"/>
      <c r="K214" s="1" t="s">
        <v>22926</v>
      </c>
      <c r="L214" s="1" t="s">
        <v>212</v>
      </c>
      <c r="M214" s="1" t="s">
        <v>11560</v>
      </c>
      <c r="N214" s="1" t="s">
        <v>13017</v>
      </c>
      <c r="O214" s="1" t="s">
        <v>212</v>
      </c>
      <c r="P214" s="1" t="s">
        <v>22928</v>
      </c>
      <c r="Q214" s="1" t="s">
        <v>22928</v>
      </c>
      <c r="R214" s="1" t="s">
        <v>13769</v>
      </c>
      <c r="S214" s="1" t="s">
        <v>212</v>
      </c>
      <c r="T214" s="1"/>
      <c r="U214" s="1"/>
      <c r="V214" s="1" t="s">
        <v>13777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5269</v>
      </c>
      <c r="G215" s="1" t="s">
        <v>6850</v>
      </c>
      <c r="H215" s="1" t="s">
        <v>8444</v>
      </c>
      <c r="I215" s="1" t="s">
        <v>10042</v>
      </c>
      <c r="J215" s="1"/>
      <c r="K215" s="1" t="s">
        <v>22926</v>
      </c>
      <c r="L215" s="1" t="s">
        <v>213</v>
      </c>
      <c r="M215" s="1" t="s">
        <v>11561</v>
      </c>
      <c r="N215" s="1" t="s">
        <v>13017</v>
      </c>
      <c r="O215" s="1" t="s">
        <v>213</v>
      </c>
      <c r="P215" s="1" t="s">
        <v>22928</v>
      </c>
      <c r="Q215" s="1" t="s">
        <v>22928</v>
      </c>
      <c r="R215" s="1" t="s">
        <v>13769</v>
      </c>
      <c r="S215" s="1" t="s">
        <v>213</v>
      </c>
      <c r="T215" s="1"/>
      <c r="U215" s="1"/>
      <c r="V215" s="1" t="s">
        <v>13777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19862</v>
      </c>
      <c r="F216" s="1" t="s">
        <v>20696</v>
      </c>
      <c r="G216" s="1" t="s">
        <v>21487</v>
      </c>
      <c r="H216" s="1" t="s">
        <v>22285</v>
      </c>
      <c r="I216" s="1" t="s">
        <v>10043</v>
      </c>
      <c r="J216" s="1"/>
      <c r="K216" s="1" t="s">
        <v>22926</v>
      </c>
      <c r="L216" s="1" t="s">
        <v>214</v>
      </c>
      <c r="M216" s="1" t="s">
        <v>11562</v>
      </c>
      <c r="N216" s="1" t="s">
        <v>13017</v>
      </c>
      <c r="O216" s="1" t="s">
        <v>214</v>
      </c>
      <c r="P216" s="1" t="s">
        <v>22928</v>
      </c>
      <c r="Q216" s="1" t="s">
        <v>22928</v>
      </c>
      <c r="R216" s="1" t="s">
        <v>13769</v>
      </c>
      <c r="S216" s="1" t="s">
        <v>214</v>
      </c>
      <c r="T216" s="1"/>
      <c r="U216" s="1"/>
      <c r="V216" s="1" t="s">
        <v>13777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3602</v>
      </c>
      <c r="G217" s="1" t="s">
        <v>6852</v>
      </c>
      <c r="H217" s="1" t="s">
        <v>8446</v>
      </c>
      <c r="I217" s="1" t="s">
        <v>10044</v>
      </c>
      <c r="J217" s="1"/>
      <c r="K217" s="1" t="s">
        <v>22926</v>
      </c>
      <c r="L217" s="1" t="s">
        <v>215</v>
      </c>
      <c r="M217" s="1" t="s">
        <v>11563</v>
      </c>
      <c r="N217" s="1" t="s">
        <v>13017</v>
      </c>
      <c r="O217" s="1" t="s">
        <v>215</v>
      </c>
      <c r="P217" s="1" t="s">
        <v>22928</v>
      </c>
      <c r="Q217" s="1" t="s">
        <v>22928</v>
      </c>
      <c r="R217" s="1" t="s">
        <v>13769</v>
      </c>
      <c r="S217" s="1" t="s">
        <v>215</v>
      </c>
      <c r="T217" s="1"/>
      <c r="U217" s="1"/>
      <c r="V217" s="1" t="s">
        <v>13777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19863</v>
      </c>
      <c r="F218" s="1" t="s">
        <v>20697</v>
      </c>
      <c r="G218" s="1" t="s">
        <v>21488</v>
      </c>
      <c r="H218" s="1" t="s">
        <v>22286</v>
      </c>
      <c r="I218" s="1" t="s">
        <v>10045</v>
      </c>
      <c r="J218" s="1"/>
      <c r="K218" s="1" t="s">
        <v>22926</v>
      </c>
      <c r="L218" s="1" t="s">
        <v>216</v>
      </c>
      <c r="M218" s="1" t="s">
        <v>11564</v>
      </c>
      <c r="N218" s="1" t="s">
        <v>13017</v>
      </c>
      <c r="O218" s="1" t="s">
        <v>216</v>
      </c>
      <c r="P218" s="1" t="s">
        <v>22928</v>
      </c>
      <c r="Q218" s="1" t="s">
        <v>22928</v>
      </c>
      <c r="R218" s="1" t="s">
        <v>13769</v>
      </c>
      <c r="S218" s="1" t="s">
        <v>216</v>
      </c>
      <c r="T218" s="1"/>
      <c r="U218" s="1"/>
      <c r="V218" s="1" t="s">
        <v>13777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13972</v>
      </c>
      <c r="F219" s="1" t="s">
        <v>15013</v>
      </c>
      <c r="G219" s="1" t="s">
        <v>15994</v>
      </c>
      <c r="H219" s="1" t="s">
        <v>16991</v>
      </c>
      <c r="I219" s="1" t="s">
        <v>10046</v>
      </c>
      <c r="J219" s="1"/>
      <c r="K219" s="1" t="s">
        <v>22926</v>
      </c>
      <c r="L219" s="1" t="s">
        <v>217</v>
      </c>
      <c r="M219" s="1" t="s">
        <v>11565</v>
      </c>
      <c r="N219" s="1" t="s">
        <v>13017</v>
      </c>
      <c r="O219" s="1" t="s">
        <v>217</v>
      </c>
      <c r="P219" s="1" t="s">
        <v>22929</v>
      </c>
      <c r="Q219" s="1" t="s">
        <v>23018</v>
      </c>
      <c r="R219" s="1" t="s">
        <v>13769</v>
      </c>
      <c r="S219" s="1" t="s">
        <v>217</v>
      </c>
      <c r="T219" s="1" t="s">
        <v>23589</v>
      </c>
      <c r="U219" s="1"/>
      <c r="V219" s="1" t="s">
        <v>13777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19864</v>
      </c>
      <c r="F220" s="1" t="s">
        <v>20698</v>
      </c>
      <c r="G220" s="1" t="s">
        <v>21489</v>
      </c>
      <c r="H220" s="1" t="s">
        <v>22287</v>
      </c>
      <c r="I220" s="1" t="s">
        <v>9906</v>
      </c>
      <c r="J220" s="1"/>
      <c r="K220" s="1" t="s">
        <v>22926</v>
      </c>
      <c r="L220" s="1" t="s">
        <v>218</v>
      </c>
      <c r="M220" s="1" t="s">
        <v>11566</v>
      </c>
      <c r="N220" s="1" t="s">
        <v>13017</v>
      </c>
      <c r="O220" s="1" t="s">
        <v>218</v>
      </c>
      <c r="P220" s="1" t="s">
        <v>22929</v>
      </c>
      <c r="Q220" s="1" t="s">
        <v>23019</v>
      </c>
      <c r="R220" s="1" t="s">
        <v>13769</v>
      </c>
      <c r="S220" s="1" t="s">
        <v>218</v>
      </c>
      <c r="T220" s="1"/>
      <c r="U220" s="1"/>
      <c r="V220" s="1" t="s">
        <v>13777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13974</v>
      </c>
      <c r="F221" s="1" t="s">
        <v>15015</v>
      </c>
      <c r="G221" s="1" t="s">
        <v>15996</v>
      </c>
      <c r="H221" s="1" t="s">
        <v>16993</v>
      </c>
      <c r="I221" s="1" t="s">
        <v>10047</v>
      </c>
      <c r="J221" s="1"/>
      <c r="K221" s="1" t="s">
        <v>22926</v>
      </c>
      <c r="L221" s="1" t="s">
        <v>219</v>
      </c>
      <c r="M221" s="1" t="s">
        <v>11567</v>
      </c>
      <c r="N221" s="1" t="s">
        <v>13017</v>
      </c>
      <c r="O221" s="1" t="s">
        <v>219</v>
      </c>
      <c r="P221" s="1" t="s">
        <v>22929</v>
      </c>
      <c r="Q221" s="1" t="s">
        <v>23020</v>
      </c>
      <c r="R221" s="1" t="s">
        <v>13769</v>
      </c>
      <c r="S221" s="1" t="s">
        <v>219</v>
      </c>
      <c r="T221" s="1"/>
      <c r="U221" s="1"/>
      <c r="V221" s="1" t="s">
        <v>13777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19865</v>
      </c>
      <c r="F222" s="1" t="s">
        <v>20699</v>
      </c>
      <c r="G222" s="1" t="s">
        <v>21490</v>
      </c>
      <c r="H222" s="1" t="s">
        <v>22288</v>
      </c>
      <c r="I222" s="1" t="s">
        <v>10048</v>
      </c>
      <c r="J222" s="1"/>
      <c r="K222" s="1" t="s">
        <v>22926</v>
      </c>
      <c r="L222" s="1" t="s">
        <v>220</v>
      </c>
      <c r="M222" s="1" t="s">
        <v>11568</v>
      </c>
      <c r="N222" s="1" t="s">
        <v>13017</v>
      </c>
      <c r="O222" s="1" t="s">
        <v>220</v>
      </c>
      <c r="P222" s="1" t="s">
        <v>22929</v>
      </c>
      <c r="Q222" s="1" t="s">
        <v>23021</v>
      </c>
      <c r="R222" s="1" t="s">
        <v>13769</v>
      </c>
      <c r="S222" s="1" t="s">
        <v>220</v>
      </c>
      <c r="T222" s="1"/>
      <c r="U222" s="1"/>
      <c r="V222" s="1" t="s">
        <v>13777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13976</v>
      </c>
      <c r="F223" s="1" t="s">
        <v>15017</v>
      </c>
      <c r="G223" s="1" t="s">
        <v>15998</v>
      </c>
      <c r="H223" s="1" t="s">
        <v>16995</v>
      </c>
      <c r="I223" s="1" t="s">
        <v>9944</v>
      </c>
      <c r="J223" s="1"/>
      <c r="K223" s="1" t="s">
        <v>22926</v>
      </c>
      <c r="L223" s="1" t="s">
        <v>221</v>
      </c>
      <c r="M223" s="1" t="s">
        <v>11569</v>
      </c>
      <c r="N223" s="1" t="s">
        <v>13017</v>
      </c>
      <c r="O223" s="1" t="s">
        <v>221</v>
      </c>
      <c r="P223" s="1" t="s">
        <v>22929</v>
      </c>
      <c r="Q223" s="1" t="s">
        <v>23022</v>
      </c>
      <c r="R223" s="1" t="s">
        <v>13769</v>
      </c>
      <c r="S223" s="1" t="s">
        <v>221</v>
      </c>
      <c r="T223" s="1"/>
      <c r="U223" s="1"/>
      <c r="V223" s="1" t="s">
        <v>13777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13977</v>
      </c>
      <c r="F224" s="1" t="s">
        <v>15018</v>
      </c>
      <c r="G224" s="1" t="s">
        <v>15999</v>
      </c>
      <c r="H224" s="1" t="s">
        <v>16996</v>
      </c>
      <c r="I224" s="1" t="s">
        <v>10049</v>
      </c>
      <c r="J224" s="1"/>
      <c r="K224" s="1" t="s">
        <v>22926</v>
      </c>
      <c r="L224" s="1" t="s">
        <v>222</v>
      </c>
      <c r="M224" s="1" t="s">
        <v>11570</v>
      </c>
      <c r="N224" s="1" t="s">
        <v>13017</v>
      </c>
      <c r="O224" s="1" t="s">
        <v>222</v>
      </c>
      <c r="P224" s="1" t="s">
        <v>22929</v>
      </c>
      <c r="Q224" s="1" t="s">
        <v>23023</v>
      </c>
      <c r="R224" s="1" t="s">
        <v>13769</v>
      </c>
      <c r="S224" s="1" t="s">
        <v>222</v>
      </c>
      <c r="T224" s="1"/>
      <c r="U224" s="1"/>
      <c r="V224" s="1" t="s">
        <v>13777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19866</v>
      </c>
      <c r="F225" s="1" t="s">
        <v>20700</v>
      </c>
      <c r="G225" s="1" t="s">
        <v>21491</v>
      </c>
      <c r="H225" s="1" t="s">
        <v>22289</v>
      </c>
      <c r="I225" s="1" t="s">
        <v>10050</v>
      </c>
      <c r="J225" s="1"/>
      <c r="K225" s="1" t="s">
        <v>22926</v>
      </c>
      <c r="L225" s="1" t="s">
        <v>223</v>
      </c>
      <c r="M225" s="1" t="s">
        <v>11571</v>
      </c>
      <c r="N225" s="1" t="s">
        <v>13017</v>
      </c>
      <c r="O225" s="1" t="s">
        <v>223</v>
      </c>
      <c r="P225" s="1" t="s">
        <v>22929</v>
      </c>
      <c r="Q225" s="1" t="s">
        <v>23024</v>
      </c>
      <c r="R225" s="1" t="s">
        <v>13769</v>
      </c>
      <c r="S225" s="1" t="s">
        <v>223</v>
      </c>
      <c r="T225" s="1"/>
      <c r="U225" s="1"/>
      <c r="V225" s="1" t="s">
        <v>13777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19867</v>
      </c>
      <c r="F226" s="1" t="s">
        <v>20701</v>
      </c>
      <c r="G226" s="1" t="s">
        <v>21492</v>
      </c>
      <c r="H226" s="1" t="s">
        <v>22290</v>
      </c>
      <c r="I226" s="1" t="s">
        <v>10051</v>
      </c>
      <c r="J226" s="1"/>
      <c r="K226" s="1" t="s">
        <v>22926</v>
      </c>
      <c r="L226" s="1" t="s">
        <v>224</v>
      </c>
      <c r="M226" s="1" t="s">
        <v>11572</v>
      </c>
      <c r="N226" s="1" t="s">
        <v>13017</v>
      </c>
      <c r="O226" s="1" t="s">
        <v>224</v>
      </c>
      <c r="P226" s="1" t="s">
        <v>22929</v>
      </c>
      <c r="Q226" s="1" t="s">
        <v>23025</v>
      </c>
      <c r="R226" s="1" t="s">
        <v>13769</v>
      </c>
      <c r="S226" s="1" t="s">
        <v>224</v>
      </c>
      <c r="T226" s="1"/>
      <c r="U226" s="1"/>
      <c r="V226" s="1" t="s">
        <v>13777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19868</v>
      </c>
      <c r="F227" s="1" t="s">
        <v>20702</v>
      </c>
      <c r="G227" s="1" t="s">
        <v>21493</v>
      </c>
      <c r="H227" s="1" t="s">
        <v>22291</v>
      </c>
      <c r="I227" s="1" t="s">
        <v>10052</v>
      </c>
      <c r="J227" s="1"/>
      <c r="K227" s="1" t="s">
        <v>22926</v>
      </c>
      <c r="L227" s="1" t="s">
        <v>225</v>
      </c>
      <c r="M227" s="1" t="s">
        <v>11573</v>
      </c>
      <c r="N227" s="1" t="s">
        <v>13017</v>
      </c>
      <c r="O227" s="1" t="s">
        <v>225</v>
      </c>
      <c r="P227" s="1" t="s">
        <v>22929</v>
      </c>
      <c r="Q227" s="1" t="s">
        <v>23026</v>
      </c>
      <c r="R227" s="1" t="s">
        <v>13769</v>
      </c>
      <c r="S227" s="1" t="s">
        <v>225</v>
      </c>
      <c r="T227" s="1"/>
      <c r="U227" s="1"/>
      <c r="V227" s="1" t="s">
        <v>13777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19869</v>
      </c>
      <c r="F228" s="1" t="s">
        <v>20703</v>
      </c>
      <c r="G228" s="1" t="s">
        <v>21494</v>
      </c>
      <c r="H228" s="1" t="s">
        <v>22292</v>
      </c>
      <c r="I228" s="1" t="s">
        <v>10053</v>
      </c>
      <c r="J228" s="1"/>
      <c r="K228" s="1" t="s">
        <v>22926</v>
      </c>
      <c r="L228" s="1" t="s">
        <v>226</v>
      </c>
      <c r="M228" s="1" t="s">
        <v>11574</v>
      </c>
      <c r="N228" s="1" t="s">
        <v>13017</v>
      </c>
      <c r="O228" s="1" t="s">
        <v>226</v>
      </c>
      <c r="P228" s="1" t="s">
        <v>22929</v>
      </c>
      <c r="Q228" s="1" t="s">
        <v>23027</v>
      </c>
      <c r="R228" s="1" t="s">
        <v>13769</v>
      </c>
      <c r="S228" s="1" t="s">
        <v>226</v>
      </c>
      <c r="T228" s="1"/>
      <c r="U228" s="1"/>
      <c r="V228" s="1" t="s">
        <v>13777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19870</v>
      </c>
      <c r="F229" s="1" t="s">
        <v>20704</v>
      </c>
      <c r="G229" s="1" t="s">
        <v>21495</v>
      </c>
      <c r="H229" s="1" t="s">
        <v>22293</v>
      </c>
      <c r="I229" s="1" t="s">
        <v>10054</v>
      </c>
      <c r="J229" s="1"/>
      <c r="K229" s="1" t="s">
        <v>22926</v>
      </c>
      <c r="L229" s="1" t="s">
        <v>227</v>
      </c>
      <c r="M229" s="1" t="s">
        <v>11575</v>
      </c>
      <c r="N229" s="1" t="s">
        <v>13017</v>
      </c>
      <c r="O229" s="1" t="s">
        <v>227</v>
      </c>
      <c r="P229" s="1" t="s">
        <v>22930</v>
      </c>
      <c r="Q229" s="1" t="s">
        <v>22930</v>
      </c>
      <c r="R229" s="1" t="s">
        <v>13769</v>
      </c>
      <c r="S229" s="1" t="s">
        <v>227</v>
      </c>
      <c r="T229" s="1"/>
      <c r="U229" s="1" t="s">
        <v>23605</v>
      </c>
      <c r="V229" s="1" t="s">
        <v>13777</v>
      </c>
      <c r="W229" s="1" t="s">
        <v>227</v>
      </c>
      <c r="X229" s="1" t="s">
        <v>23620</v>
      </c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19871</v>
      </c>
      <c r="F230" s="1" t="s">
        <v>20705</v>
      </c>
      <c r="G230" s="1" t="s">
        <v>21496</v>
      </c>
      <c r="H230" s="1" t="s">
        <v>22294</v>
      </c>
      <c r="I230" s="1" t="s">
        <v>10055</v>
      </c>
      <c r="J230" s="1"/>
      <c r="K230" s="1" t="s">
        <v>22926</v>
      </c>
      <c r="L230" s="1" t="s">
        <v>228</v>
      </c>
      <c r="M230" s="1" t="s">
        <v>11576</v>
      </c>
      <c r="N230" s="1" t="s">
        <v>13017</v>
      </c>
      <c r="O230" s="1" t="s">
        <v>228</v>
      </c>
      <c r="P230" s="1" t="s">
        <v>22930</v>
      </c>
      <c r="Q230" s="1" t="s">
        <v>22930</v>
      </c>
      <c r="R230" s="1" t="s">
        <v>13769</v>
      </c>
      <c r="S230" s="1" t="s">
        <v>228</v>
      </c>
      <c r="T230" s="1"/>
      <c r="U230" s="1"/>
      <c r="V230" s="1" t="s">
        <v>13777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6866</v>
      </c>
      <c r="H231" s="1" t="s">
        <v>8460</v>
      </c>
      <c r="I231" s="1" t="s">
        <v>10056</v>
      </c>
      <c r="J231" s="1"/>
      <c r="K231" s="1" t="s">
        <v>22926</v>
      </c>
      <c r="L231" s="1" t="s">
        <v>229</v>
      </c>
      <c r="M231" s="1" t="s">
        <v>11577</v>
      </c>
      <c r="N231" s="1" t="s">
        <v>13017</v>
      </c>
      <c r="O231" s="1" t="s">
        <v>229</v>
      </c>
      <c r="P231" s="1" t="s">
        <v>22930</v>
      </c>
      <c r="Q231" s="1" t="s">
        <v>22930</v>
      </c>
      <c r="R231" s="1" t="s">
        <v>13769</v>
      </c>
      <c r="S231" s="1" t="s">
        <v>229</v>
      </c>
      <c r="T231" s="1"/>
      <c r="U231" s="1"/>
      <c r="V231" s="1" t="s">
        <v>13777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19872</v>
      </c>
      <c r="F232" s="1" t="s">
        <v>20706</v>
      </c>
      <c r="G232" s="1" t="s">
        <v>21497</v>
      </c>
      <c r="H232" s="1" t="s">
        <v>22295</v>
      </c>
      <c r="I232" s="1" t="s">
        <v>10057</v>
      </c>
      <c r="J232" s="1"/>
      <c r="K232" s="1" t="s">
        <v>22926</v>
      </c>
      <c r="L232" s="1" t="s">
        <v>230</v>
      </c>
      <c r="M232" s="1" t="s">
        <v>11578</v>
      </c>
      <c r="N232" s="1" t="s">
        <v>13017</v>
      </c>
      <c r="O232" s="1" t="s">
        <v>230</v>
      </c>
      <c r="P232" s="1" t="s">
        <v>22930</v>
      </c>
      <c r="Q232" s="1" t="s">
        <v>22930</v>
      </c>
      <c r="R232" s="1" t="s">
        <v>13769</v>
      </c>
      <c r="S232" s="1" t="s">
        <v>230</v>
      </c>
      <c r="T232" s="1"/>
      <c r="U232" s="1"/>
      <c r="V232" s="1" t="s">
        <v>13777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19873</v>
      </c>
      <c r="F233" s="1" t="s">
        <v>20707</v>
      </c>
      <c r="G233" s="1" t="s">
        <v>21498</v>
      </c>
      <c r="H233" s="1" t="s">
        <v>20707</v>
      </c>
      <c r="I233" s="1" t="s">
        <v>10058</v>
      </c>
      <c r="J233" s="1"/>
      <c r="K233" s="1" t="s">
        <v>22926</v>
      </c>
      <c r="L233" s="1" t="s">
        <v>231</v>
      </c>
      <c r="M233" s="1" t="s">
        <v>11579</v>
      </c>
      <c r="N233" s="1" t="s">
        <v>13017</v>
      </c>
      <c r="O233" s="1" t="s">
        <v>231</v>
      </c>
      <c r="P233" s="1" t="s">
        <v>22930</v>
      </c>
      <c r="Q233" s="1" t="s">
        <v>22930</v>
      </c>
      <c r="R233" s="1" t="s">
        <v>13769</v>
      </c>
      <c r="S233" s="1" t="s">
        <v>231</v>
      </c>
      <c r="T233" s="1"/>
      <c r="U233" s="1"/>
      <c r="V233" s="1" t="s">
        <v>13777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19874</v>
      </c>
      <c r="F234" s="1" t="s">
        <v>20708</v>
      </c>
      <c r="G234" s="1" t="s">
        <v>21499</v>
      </c>
      <c r="H234" s="1" t="s">
        <v>22296</v>
      </c>
      <c r="I234" s="1" t="s">
        <v>10059</v>
      </c>
      <c r="J234" s="1"/>
      <c r="K234" s="1" t="s">
        <v>22926</v>
      </c>
      <c r="L234" s="1" t="s">
        <v>232</v>
      </c>
      <c r="M234" s="1" t="s">
        <v>11580</v>
      </c>
      <c r="N234" s="1" t="s">
        <v>13017</v>
      </c>
      <c r="O234" s="1" t="s">
        <v>232</v>
      </c>
      <c r="P234" s="1" t="s">
        <v>22930</v>
      </c>
      <c r="Q234" s="1" t="s">
        <v>22930</v>
      </c>
      <c r="R234" s="1" t="s">
        <v>13769</v>
      </c>
      <c r="S234" s="1" t="s">
        <v>232</v>
      </c>
      <c r="T234" s="1"/>
      <c r="U234" s="1"/>
      <c r="V234" s="1" t="s">
        <v>13777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19875</v>
      </c>
      <c r="F235" s="1" t="s">
        <v>20709</v>
      </c>
      <c r="G235" s="1" t="s">
        <v>21500</v>
      </c>
      <c r="H235" s="1" t="s">
        <v>22297</v>
      </c>
      <c r="I235" s="1" t="s">
        <v>10060</v>
      </c>
      <c r="J235" s="1"/>
      <c r="K235" s="1" t="s">
        <v>22926</v>
      </c>
      <c r="L235" s="1" t="s">
        <v>233</v>
      </c>
      <c r="M235" s="1" t="s">
        <v>11581</v>
      </c>
      <c r="N235" s="1" t="s">
        <v>13017</v>
      </c>
      <c r="O235" s="1" t="s">
        <v>233</v>
      </c>
      <c r="P235" s="1" t="s">
        <v>22930</v>
      </c>
      <c r="Q235" s="1" t="s">
        <v>22930</v>
      </c>
      <c r="R235" s="1" t="s">
        <v>13769</v>
      </c>
      <c r="S235" s="1" t="s">
        <v>233</v>
      </c>
      <c r="T235" s="1"/>
      <c r="U235" s="1"/>
      <c r="V235" s="1" t="s">
        <v>13777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5289</v>
      </c>
      <c r="G236" s="1" t="s">
        <v>6871</v>
      </c>
      <c r="H236" s="1" t="s">
        <v>8464</v>
      </c>
      <c r="I236" s="1" t="s">
        <v>10061</v>
      </c>
      <c r="J236" s="1"/>
      <c r="K236" s="1" t="s">
        <v>22926</v>
      </c>
      <c r="L236" s="1" t="s">
        <v>234</v>
      </c>
      <c r="M236" s="1" t="s">
        <v>11582</v>
      </c>
      <c r="N236" s="1" t="s">
        <v>13017</v>
      </c>
      <c r="O236" s="1" t="s">
        <v>234</v>
      </c>
      <c r="P236" s="1" t="s">
        <v>22930</v>
      </c>
      <c r="Q236" s="1" t="s">
        <v>22930</v>
      </c>
      <c r="R236" s="1" t="s">
        <v>13769</v>
      </c>
      <c r="S236" s="1" t="s">
        <v>234</v>
      </c>
      <c r="T236" s="1"/>
      <c r="U236" s="1"/>
      <c r="V236" s="1" t="s">
        <v>13777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19876</v>
      </c>
      <c r="F237" s="1" t="s">
        <v>20710</v>
      </c>
      <c r="G237" s="1" t="s">
        <v>21501</v>
      </c>
      <c r="H237" s="1" t="s">
        <v>22298</v>
      </c>
      <c r="I237" s="1" t="s">
        <v>10062</v>
      </c>
      <c r="J237" s="1"/>
      <c r="K237" s="1" t="s">
        <v>22926</v>
      </c>
      <c r="L237" s="1" t="s">
        <v>235</v>
      </c>
      <c r="M237" s="1" t="s">
        <v>11583</v>
      </c>
      <c r="N237" s="1" t="s">
        <v>13017</v>
      </c>
      <c r="O237" s="1" t="s">
        <v>235</v>
      </c>
      <c r="P237" s="1" t="s">
        <v>22930</v>
      </c>
      <c r="Q237" s="1" t="s">
        <v>22930</v>
      </c>
      <c r="R237" s="1" t="s">
        <v>13769</v>
      </c>
      <c r="S237" s="1" t="s">
        <v>235</v>
      </c>
      <c r="T237" s="1"/>
      <c r="U237" s="1"/>
      <c r="V237" s="1" t="s">
        <v>13777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13989</v>
      </c>
      <c r="F238" s="1" t="s">
        <v>15030</v>
      </c>
      <c r="G238" s="1" t="s">
        <v>16011</v>
      </c>
      <c r="H238" s="1" t="s">
        <v>17007</v>
      </c>
      <c r="I238" s="1" t="s">
        <v>10063</v>
      </c>
      <c r="J238" s="1"/>
      <c r="K238" s="1" t="s">
        <v>22926</v>
      </c>
      <c r="L238" s="1" t="s">
        <v>236</v>
      </c>
      <c r="M238" s="1" t="s">
        <v>11584</v>
      </c>
      <c r="N238" s="1" t="s">
        <v>13017</v>
      </c>
      <c r="O238" s="1" t="s">
        <v>236</v>
      </c>
      <c r="P238" s="1" t="s">
        <v>22930</v>
      </c>
      <c r="Q238" s="1" t="s">
        <v>22930</v>
      </c>
      <c r="R238" s="1" t="s">
        <v>13769</v>
      </c>
      <c r="S238" s="1" t="s">
        <v>236</v>
      </c>
      <c r="T238" s="1"/>
      <c r="U238" s="1"/>
      <c r="V238" s="1" t="s">
        <v>13777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19877</v>
      </c>
      <c r="F239" s="1" t="s">
        <v>20711</v>
      </c>
      <c r="G239" s="1" t="s">
        <v>21502</v>
      </c>
      <c r="H239" s="1" t="s">
        <v>22299</v>
      </c>
      <c r="I239" s="1" t="s">
        <v>10064</v>
      </c>
      <c r="J239" s="1"/>
      <c r="K239" s="1" t="s">
        <v>22926</v>
      </c>
      <c r="L239" s="1" t="s">
        <v>237</v>
      </c>
      <c r="M239" s="1" t="s">
        <v>11585</v>
      </c>
      <c r="N239" s="1" t="s">
        <v>13017</v>
      </c>
      <c r="O239" s="1" t="s">
        <v>237</v>
      </c>
      <c r="P239" s="1" t="s">
        <v>22930</v>
      </c>
      <c r="Q239" s="1" t="s">
        <v>22930</v>
      </c>
      <c r="R239" s="1" t="s">
        <v>13769</v>
      </c>
      <c r="S239" s="1" t="s">
        <v>237</v>
      </c>
      <c r="T239" s="1"/>
      <c r="U239" s="1"/>
      <c r="V239" s="1" t="s">
        <v>13777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19878</v>
      </c>
      <c r="F240" s="1" t="s">
        <v>20712</v>
      </c>
      <c r="G240" s="1" t="s">
        <v>21503</v>
      </c>
      <c r="H240" s="1" t="s">
        <v>21503</v>
      </c>
      <c r="I240" s="1" t="s">
        <v>10065</v>
      </c>
      <c r="J240" s="1"/>
      <c r="K240" s="1" t="s">
        <v>22926</v>
      </c>
      <c r="L240" s="1" t="s">
        <v>238</v>
      </c>
      <c r="M240" s="1" t="s">
        <v>11586</v>
      </c>
      <c r="N240" s="1" t="s">
        <v>13017</v>
      </c>
      <c r="O240" s="1" t="s">
        <v>238</v>
      </c>
      <c r="P240" s="1" t="s">
        <v>22930</v>
      </c>
      <c r="Q240" s="1" t="s">
        <v>22930</v>
      </c>
      <c r="R240" s="1" t="s">
        <v>13769</v>
      </c>
      <c r="S240" s="1" t="s">
        <v>238</v>
      </c>
      <c r="T240" s="1"/>
      <c r="U240" s="1"/>
      <c r="V240" s="1" t="s">
        <v>13777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19879</v>
      </c>
      <c r="F241" s="1" t="s">
        <v>20713</v>
      </c>
      <c r="G241" s="1" t="s">
        <v>21504</v>
      </c>
      <c r="H241" s="1" t="s">
        <v>22300</v>
      </c>
      <c r="I241" s="1" t="s">
        <v>10066</v>
      </c>
      <c r="J241" s="1"/>
      <c r="K241" s="1" t="s">
        <v>22926</v>
      </c>
      <c r="L241" s="1" t="s">
        <v>239</v>
      </c>
      <c r="M241" s="1" t="s">
        <v>11587</v>
      </c>
      <c r="N241" s="1" t="s">
        <v>13017</v>
      </c>
      <c r="O241" s="1" t="s">
        <v>239</v>
      </c>
      <c r="P241" s="1" t="s">
        <v>22930</v>
      </c>
      <c r="Q241" s="1" t="s">
        <v>22930</v>
      </c>
      <c r="R241" s="1" t="s">
        <v>13769</v>
      </c>
      <c r="S241" s="1" t="s">
        <v>239</v>
      </c>
      <c r="T241" s="1"/>
      <c r="U241" s="1"/>
      <c r="V241" s="1" t="s">
        <v>13777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19880</v>
      </c>
      <c r="F242" s="1" t="s">
        <v>20714</v>
      </c>
      <c r="G242" s="1" t="s">
        <v>21505</v>
      </c>
      <c r="H242" s="1" t="s">
        <v>22301</v>
      </c>
      <c r="I242" s="1" t="s">
        <v>10067</v>
      </c>
      <c r="J242" s="1"/>
      <c r="K242" s="1" t="s">
        <v>22926</v>
      </c>
      <c r="L242" s="1" t="s">
        <v>240</v>
      </c>
      <c r="M242" s="1" t="s">
        <v>11588</v>
      </c>
      <c r="N242" s="1" t="s">
        <v>13017</v>
      </c>
      <c r="O242" s="1" t="s">
        <v>240</v>
      </c>
      <c r="P242" s="1" t="s">
        <v>22930</v>
      </c>
      <c r="Q242" s="1" t="s">
        <v>22930</v>
      </c>
      <c r="R242" s="1" t="s">
        <v>13769</v>
      </c>
      <c r="S242" s="1" t="s">
        <v>240</v>
      </c>
      <c r="T242" s="1"/>
      <c r="U242" s="1"/>
      <c r="V242" s="1" t="s">
        <v>13777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19881</v>
      </c>
      <c r="F243" s="1" t="s">
        <v>20715</v>
      </c>
      <c r="G243" s="1" t="s">
        <v>21506</v>
      </c>
      <c r="H243" s="1" t="s">
        <v>22302</v>
      </c>
      <c r="I243" s="1" t="s">
        <v>10068</v>
      </c>
      <c r="J243" s="1"/>
      <c r="K243" s="1" t="s">
        <v>22926</v>
      </c>
      <c r="L243" s="1" t="s">
        <v>241</v>
      </c>
      <c r="M243" s="1" t="s">
        <v>11589</v>
      </c>
      <c r="N243" s="1" t="s">
        <v>13017</v>
      </c>
      <c r="O243" s="1" t="s">
        <v>241</v>
      </c>
      <c r="P243" s="1" t="s">
        <v>22930</v>
      </c>
      <c r="Q243" s="1" t="s">
        <v>22930</v>
      </c>
      <c r="R243" s="1" t="s">
        <v>13769</v>
      </c>
      <c r="S243" s="1" t="s">
        <v>241</v>
      </c>
      <c r="T243" s="1"/>
      <c r="U243" s="1"/>
      <c r="V243" s="1" t="s">
        <v>13777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19882</v>
      </c>
      <c r="F244" s="1" t="s">
        <v>20716</v>
      </c>
      <c r="G244" s="1" t="s">
        <v>21507</v>
      </c>
      <c r="H244" s="1" t="s">
        <v>22303</v>
      </c>
      <c r="I244" s="1" t="s">
        <v>10069</v>
      </c>
      <c r="J244" s="1"/>
      <c r="K244" s="1" t="s">
        <v>22926</v>
      </c>
      <c r="L244" s="1" t="s">
        <v>242</v>
      </c>
      <c r="M244" s="1" t="s">
        <v>11590</v>
      </c>
      <c r="N244" s="1" t="s">
        <v>13017</v>
      </c>
      <c r="O244" s="1" t="s">
        <v>242</v>
      </c>
      <c r="P244" s="1" t="s">
        <v>22930</v>
      </c>
      <c r="Q244" s="1" t="s">
        <v>22930</v>
      </c>
      <c r="R244" s="1" t="s">
        <v>13769</v>
      </c>
      <c r="S244" s="1" t="s">
        <v>242</v>
      </c>
      <c r="T244" s="1"/>
      <c r="U244" s="1"/>
      <c r="V244" s="1" t="s">
        <v>13777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13994</v>
      </c>
      <c r="F245" s="1" t="s">
        <v>15035</v>
      </c>
      <c r="G245" s="1" t="s">
        <v>16016</v>
      </c>
      <c r="H245" s="1" t="s">
        <v>17011</v>
      </c>
      <c r="I245" s="1" t="s">
        <v>10070</v>
      </c>
      <c r="J245" s="1"/>
      <c r="K245" s="1" t="s">
        <v>22926</v>
      </c>
      <c r="L245" s="1" t="s">
        <v>243</v>
      </c>
      <c r="M245" s="1" t="s">
        <v>11591</v>
      </c>
      <c r="N245" s="1" t="s">
        <v>13017</v>
      </c>
      <c r="O245" s="1" t="s">
        <v>243</v>
      </c>
      <c r="P245" s="1" t="s">
        <v>22930</v>
      </c>
      <c r="Q245" s="1" t="s">
        <v>22930</v>
      </c>
      <c r="R245" s="1" t="s">
        <v>13769</v>
      </c>
      <c r="S245" s="1" t="s">
        <v>243</v>
      </c>
      <c r="T245" s="1"/>
      <c r="U245" s="1"/>
      <c r="V245" s="1" t="s">
        <v>13777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19883</v>
      </c>
      <c r="F246" s="1" t="s">
        <v>20717</v>
      </c>
      <c r="G246" s="1" t="s">
        <v>21508</v>
      </c>
      <c r="H246" s="1" t="s">
        <v>22304</v>
      </c>
      <c r="I246" s="1" t="s">
        <v>10071</v>
      </c>
      <c r="J246" s="1"/>
      <c r="K246" s="1" t="s">
        <v>22926</v>
      </c>
      <c r="L246" s="1" t="s">
        <v>244</v>
      </c>
      <c r="M246" s="1" t="s">
        <v>11592</v>
      </c>
      <c r="N246" s="1" t="s">
        <v>13017</v>
      </c>
      <c r="O246" s="1" t="s">
        <v>244</v>
      </c>
      <c r="P246" s="1" t="s">
        <v>22930</v>
      </c>
      <c r="Q246" s="1" t="s">
        <v>22930</v>
      </c>
      <c r="R246" s="1" t="s">
        <v>13769</v>
      </c>
      <c r="S246" s="1" t="s">
        <v>244</v>
      </c>
      <c r="T246" s="1"/>
      <c r="U246" s="1"/>
      <c r="V246" s="1" t="s">
        <v>13777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5300</v>
      </c>
      <c r="G247" s="1" t="s">
        <v>6882</v>
      </c>
      <c r="H247" s="1" t="s">
        <v>8474</v>
      </c>
      <c r="I247" s="1" t="s">
        <v>10072</v>
      </c>
      <c r="J247" s="1"/>
      <c r="K247" s="1" t="s">
        <v>22926</v>
      </c>
      <c r="L247" s="1" t="s">
        <v>245</v>
      </c>
      <c r="M247" s="1" t="s">
        <v>11593</v>
      </c>
      <c r="N247" s="1" t="s">
        <v>13017</v>
      </c>
      <c r="O247" s="1" t="s">
        <v>245</v>
      </c>
      <c r="P247" s="1" t="s">
        <v>22930</v>
      </c>
      <c r="Q247" s="1" t="s">
        <v>22930</v>
      </c>
      <c r="R247" s="1" t="s">
        <v>13769</v>
      </c>
      <c r="S247" s="1" t="s">
        <v>245</v>
      </c>
      <c r="T247" s="1"/>
      <c r="U247" s="1"/>
      <c r="V247" s="1" t="s">
        <v>13777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19884</v>
      </c>
      <c r="F248" s="1" t="s">
        <v>20718</v>
      </c>
      <c r="G248" s="1" t="s">
        <v>21509</v>
      </c>
      <c r="H248" s="1" t="s">
        <v>22305</v>
      </c>
      <c r="I248" s="1" t="s">
        <v>10073</v>
      </c>
      <c r="J248" s="1"/>
      <c r="K248" s="1" t="s">
        <v>22926</v>
      </c>
      <c r="L248" s="1" t="s">
        <v>246</v>
      </c>
      <c r="M248" s="1" t="s">
        <v>11594</v>
      </c>
      <c r="N248" s="1" t="s">
        <v>13017</v>
      </c>
      <c r="O248" s="1" t="s">
        <v>246</v>
      </c>
      <c r="P248" s="1" t="s">
        <v>22930</v>
      </c>
      <c r="Q248" s="1" t="s">
        <v>22930</v>
      </c>
      <c r="R248" s="1" t="s">
        <v>13769</v>
      </c>
      <c r="S248" s="1" t="s">
        <v>246</v>
      </c>
      <c r="T248" s="1"/>
      <c r="U248" s="1"/>
      <c r="V248" s="1" t="s">
        <v>13777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19885</v>
      </c>
      <c r="F249" s="1" t="s">
        <v>20719</v>
      </c>
      <c r="G249" s="1" t="s">
        <v>21510</v>
      </c>
      <c r="H249" s="1" t="s">
        <v>22306</v>
      </c>
      <c r="I249" s="1" t="s">
        <v>10074</v>
      </c>
      <c r="J249" s="1"/>
      <c r="K249" s="1" t="s">
        <v>22926</v>
      </c>
      <c r="L249" s="1" t="s">
        <v>247</v>
      </c>
      <c r="M249" s="1" t="s">
        <v>11595</v>
      </c>
      <c r="N249" s="1" t="s">
        <v>13017</v>
      </c>
      <c r="O249" s="1" t="s">
        <v>247</v>
      </c>
      <c r="P249" s="1" t="s">
        <v>22930</v>
      </c>
      <c r="Q249" s="1" t="s">
        <v>22930</v>
      </c>
      <c r="R249" s="1" t="s">
        <v>13769</v>
      </c>
      <c r="S249" s="1" t="s">
        <v>247</v>
      </c>
      <c r="T249" s="1"/>
      <c r="U249" s="1"/>
      <c r="V249" s="1" t="s">
        <v>13777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19886</v>
      </c>
      <c r="F250" s="1" t="s">
        <v>20720</v>
      </c>
      <c r="G250" s="1" t="s">
        <v>21511</v>
      </c>
      <c r="H250" s="1" t="s">
        <v>22307</v>
      </c>
      <c r="I250" s="1" t="s">
        <v>10075</v>
      </c>
      <c r="J250" s="1"/>
      <c r="K250" s="1" t="s">
        <v>22926</v>
      </c>
      <c r="L250" s="1" t="s">
        <v>248</v>
      </c>
      <c r="M250" s="1" t="s">
        <v>11596</v>
      </c>
      <c r="N250" s="1" t="s">
        <v>13017</v>
      </c>
      <c r="O250" s="1" t="s">
        <v>248</v>
      </c>
      <c r="P250" s="1" t="s">
        <v>22930</v>
      </c>
      <c r="Q250" s="1" t="s">
        <v>22930</v>
      </c>
      <c r="R250" s="1" t="s">
        <v>13769</v>
      </c>
      <c r="S250" s="1" t="s">
        <v>248</v>
      </c>
      <c r="T250" s="1"/>
      <c r="U250" s="1"/>
      <c r="V250" s="1" t="s">
        <v>13777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19887</v>
      </c>
      <c r="F251" s="1" t="s">
        <v>20721</v>
      </c>
      <c r="G251" s="1" t="s">
        <v>21512</v>
      </c>
      <c r="H251" s="1" t="s">
        <v>22308</v>
      </c>
      <c r="I251" s="1" t="s">
        <v>10076</v>
      </c>
      <c r="J251" s="1"/>
      <c r="K251" s="1" t="s">
        <v>22926</v>
      </c>
      <c r="L251" s="1" t="s">
        <v>249</v>
      </c>
      <c r="M251" s="1" t="s">
        <v>11597</v>
      </c>
      <c r="N251" s="1" t="s">
        <v>13017</v>
      </c>
      <c r="O251" s="1" t="s">
        <v>249</v>
      </c>
      <c r="P251" s="1" t="s">
        <v>22930</v>
      </c>
      <c r="Q251" s="1" t="s">
        <v>22930</v>
      </c>
      <c r="R251" s="1" t="s">
        <v>13769</v>
      </c>
      <c r="S251" s="1" t="s">
        <v>249</v>
      </c>
      <c r="T251" s="1"/>
      <c r="U251" s="1"/>
      <c r="V251" s="1" t="s">
        <v>13777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19888</v>
      </c>
      <c r="F252" s="1" t="s">
        <v>20722</v>
      </c>
      <c r="G252" s="1" t="s">
        <v>21513</v>
      </c>
      <c r="H252" s="1" t="s">
        <v>22309</v>
      </c>
      <c r="I252" s="1" t="s">
        <v>10077</v>
      </c>
      <c r="J252" s="1"/>
      <c r="K252" s="1" t="s">
        <v>22926</v>
      </c>
      <c r="L252" s="1" t="s">
        <v>250</v>
      </c>
      <c r="M252" s="1" t="s">
        <v>11598</v>
      </c>
      <c r="N252" s="1" t="s">
        <v>13017</v>
      </c>
      <c r="O252" s="1" t="s">
        <v>250</v>
      </c>
      <c r="P252" s="1" t="s">
        <v>22930</v>
      </c>
      <c r="Q252" s="1" t="s">
        <v>22930</v>
      </c>
      <c r="R252" s="1" t="s">
        <v>13769</v>
      </c>
      <c r="S252" s="1" t="s">
        <v>250</v>
      </c>
      <c r="T252" s="1"/>
      <c r="U252" s="1"/>
      <c r="V252" s="1" t="s">
        <v>13777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19889</v>
      </c>
      <c r="F253" s="1" t="s">
        <v>20723</v>
      </c>
      <c r="G253" s="1" t="s">
        <v>21514</v>
      </c>
      <c r="H253" s="1" t="s">
        <v>22310</v>
      </c>
      <c r="I253" s="1" t="s">
        <v>10078</v>
      </c>
      <c r="J253" s="1"/>
      <c r="K253" s="1" t="s">
        <v>22926</v>
      </c>
      <c r="L253" s="1" t="s">
        <v>251</v>
      </c>
      <c r="M253" s="1" t="s">
        <v>11599</v>
      </c>
      <c r="N253" s="1" t="s">
        <v>13017</v>
      </c>
      <c r="O253" s="1" t="s">
        <v>251</v>
      </c>
      <c r="P253" s="1" t="s">
        <v>22930</v>
      </c>
      <c r="Q253" s="1" t="s">
        <v>22930</v>
      </c>
      <c r="R253" s="1" t="s">
        <v>13769</v>
      </c>
      <c r="S253" s="1" t="s">
        <v>251</v>
      </c>
      <c r="T253" s="1"/>
      <c r="U253" s="1"/>
      <c r="V253" s="1" t="s">
        <v>13777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19890</v>
      </c>
      <c r="F254" s="1" t="s">
        <v>20724</v>
      </c>
      <c r="G254" s="1" t="s">
        <v>21515</v>
      </c>
      <c r="H254" s="1" t="s">
        <v>22311</v>
      </c>
      <c r="I254" s="1" t="s">
        <v>10079</v>
      </c>
      <c r="J254" s="1"/>
      <c r="K254" s="1" t="s">
        <v>22926</v>
      </c>
      <c r="L254" s="1" t="s">
        <v>252</v>
      </c>
      <c r="M254" s="1" t="s">
        <v>11600</v>
      </c>
      <c r="N254" s="1" t="s">
        <v>13017</v>
      </c>
      <c r="O254" s="1" t="s">
        <v>252</v>
      </c>
      <c r="P254" s="1" t="s">
        <v>22930</v>
      </c>
      <c r="Q254" s="1" t="s">
        <v>22930</v>
      </c>
      <c r="R254" s="1" t="s">
        <v>13769</v>
      </c>
      <c r="S254" s="1" t="s">
        <v>252</v>
      </c>
      <c r="T254" s="1"/>
      <c r="U254" s="1"/>
      <c r="V254" s="1" t="s">
        <v>13777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19891</v>
      </c>
      <c r="F255" s="1" t="s">
        <v>20725</v>
      </c>
      <c r="G255" s="1" t="s">
        <v>21516</v>
      </c>
      <c r="H255" s="1" t="s">
        <v>22312</v>
      </c>
      <c r="I255" s="1" t="s">
        <v>10080</v>
      </c>
      <c r="J255" s="1"/>
      <c r="K255" s="1" t="s">
        <v>22926</v>
      </c>
      <c r="L255" s="1" t="s">
        <v>253</v>
      </c>
      <c r="M255" s="1" t="s">
        <v>11601</v>
      </c>
      <c r="N255" s="1" t="s">
        <v>13017</v>
      </c>
      <c r="O255" s="1" t="s">
        <v>253</v>
      </c>
      <c r="P255" s="1" t="s">
        <v>22930</v>
      </c>
      <c r="Q255" s="1" t="s">
        <v>22930</v>
      </c>
      <c r="R255" s="1" t="s">
        <v>13769</v>
      </c>
      <c r="S255" s="1" t="s">
        <v>253</v>
      </c>
      <c r="T255" s="1"/>
      <c r="U255" s="1"/>
      <c r="V255" s="1" t="s">
        <v>13777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19892</v>
      </c>
      <c r="F256" s="1" t="s">
        <v>20726</v>
      </c>
      <c r="G256" s="1" t="s">
        <v>21517</v>
      </c>
      <c r="H256" s="1" t="s">
        <v>22313</v>
      </c>
      <c r="I256" s="1" t="s">
        <v>10081</v>
      </c>
      <c r="J256" s="1"/>
      <c r="K256" s="1" t="s">
        <v>22926</v>
      </c>
      <c r="L256" s="1" t="s">
        <v>254</v>
      </c>
      <c r="M256" s="1" t="s">
        <v>11602</v>
      </c>
      <c r="N256" s="1" t="s">
        <v>13017</v>
      </c>
      <c r="O256" s="1" t="s">
        <v>254</v>
      </c>
      <c r="P256" s="1" t="s">
        <v>22930</v>
      </c>
      <c r="Q256" s="1" t="s">
        <v>22930</v>
      </c>
      <c r="R256" s="1" t="s">
        <v>13769</v>
      </c>
      <c r="S256" s="1" t="s">
        <v>254</v>
      </c>
      <c r="T256" s="1"/>
      <c r="U256" s="1"/>
      <c r="V256" s="1" t="s">
        <v>13777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19893</v>
      </c>
      <c r="F257" s="1" t="s">
        <v>20727</v>
      </c>
      <c r="G257" s="1" t="s">
        <v>21518</v>
      </c>
      <c r="H257" s="1" t="s">
        <v>22314</v>
      </c>
      <c r="I257" s="1" t="s">
        <v>10082</v>
      </c>
      <c r="J257" s="1"/>
      <c r="K257" s="1" t="s">
        <v>22926</v>
      </c>
      <c r="L257" s="1" t="s">
        <v>255</v>
      </c>
      <c r="M257" s="1" t="s">
        <v>11603</v>
      </c>
      <c r="N257" s="1" t="s">
        <v>13017</v>
      </c>
      <c r="O257" s="1" t="s">
        <v>255</v>
      </c>
      <c r="P257" s="1" t="s">
        <v>22930</v>
      </c>
      <c r="Q257" s="1" t="s">
        <v>22930</v>
      </c>
      <c r="R257" s="1" t="s">
        <v>13769</v>
      </c>
      <c r="S257" s="1" t="s">
        <v>255</v>
      </c>
      <c r="T257" s="1"/>
      <c r="U257" s="1"/>
      <c r="V257" s="1" t="s">
        <v>13777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14003</v>
      </c>
      <c r="F258" s="1" t="s">
        <v>15044</v>
      </c>
      <c r="G258" s="1" t="s">
        <v>16025</v>
      </c>
      <c r="H258" s="1" t="s">
        <v>17020</v>
      </c>
      <c r="I258" s="1" t="s">
        <v>10083</v>
      </c>
      <c r="J258" s="1"/>
      <c r="K258" s="1" t="s">
        <v>22926</v>
      </c>
      <c r="L258" s="1" t="s">
        <v>256</v>
      </c>
      <c r="M258" s="1" t="s">
        <v>11604</v>
      </c>
      <c r="N258" s="1" t="s">
        <v>13017</v>
      </c>
      <c r="O258" s="1" t="s">
        <v>256</v>
      </c>
      <c r="P258" s="1" t="s">
        <v>22930</v>
      </c>
      <c r="Q258" s="1" t="s">
        <v>22930</v>
      </c>
      <c r="R258" s="1" t="s">
        <v>13769</v>
      </c>
      <c r="S258" s="1" t="s">
        <v>256</v>
      </c>
      <c r="T258" s="1"/>
      <c r="U258" s="1"/>
      <c r="V258" s="1" t="s">
        <v>13777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19894</v>
      </c>
      <c r="F259" s="1" t="s">
        <v>20728</v>
      </c>
      <c r="G259" s="1" t="s">
        <v>21519</v>
      </c>
      <c r="H259" s="1" t="s">
        <v>22315</v>
      </c>
      <c r="I259" s="1" t="s">
        <v>10084</v>
      </c>
      <c r="J259" s="1"/>
      <c r="K259" s="1" t="s">
        <v>22926</v>
      </c>
      <c r="L259" s="1" t="s">
        <v>257</v>
      </c>
      <c r="M259" s="1" t="s">
        <v>11605</v>
      </c>
      <c r="N259" s="1" t="s">
        <v>13017</v>
      </c>
      <c r="O259" s="1" t="s">
        <v>257</v>
      </c>
      <c r="P259" s="1" t="s">
        <v>22930</v>
      </c>
      <c r="Q259" s="1" t="s">
        <v>22930</v>
      </c>
      <c r="R259" s="1" t="s">
        <v>13769</v>
      </c>
      <c r="S259" s="1" t="s">
        <v>257</v>
      </c>
      <c r="T259" s="1"/>
      <c r="U259" s="1"/>
      <c r="V259" s="1" t="s">
        <v>13777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14005</v>
      </c>
      <c r="F260" s="1" t="s">
        <v>15046</v>
      </c>
      <c r="G260" s="1" t="s">
        <v>16027</v>
      </c>
      <c r="H260" s="1" t="s">
        <v>17022</v>
      </c>
      <c r="I260" s="1" t="s">
        <v>10085</v>
      </c>
      <c r="J260" s="1"/>
      <c r="K260" s="1" t="s">
        <v>22926</v>
      </c>
      <c r="L260" s="1" t="s">
        <v>258</v>
      </c>
      <c r="M260" s="1" t="s">
        <v>11606</v>
      </c>
      <c r="N260" s="1" t="s">
        <v>13017</v>
      </c>
      <c r="O260" s="1" t="s">
        <v>258</v>
      </c>
      <c r="P260" s="1" t="s">
        <v>22930</v>
      </c>
      <c r="Q260" s="1" t="s">
        <v>22930</v>
      </c>
      <c r="R260" s="1" t="s">
        <v>13769</v>
      </c>
      <c r="S260" s="1" t="s">
        <v>258</v>
      </c>
      <c r="T260" s="1"/>
      <c r="U260" s="1"/>
      <c r="V260" s="1" t="s">
        <v>13777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19895</v>
      </c>
      <c r="F261" s="1" t="s">
        <v>19895</v>
      </c>
      <c r="G261" s="1" t="s">
        <v>21520</v>
      </c>
      <c r="H261" s="1" t="s">
        <v>22316</v>
      </c>
      <c r="I261" s="1" t="s">
        <v>10015</v>
      </c>
      <c r="J261" s="1"/>
      <c r="K261" s="1" t="s">
        <v>22926</v>
      </c>
      <c r="L261" s="1" t="s">
        <v>259</v>
      </c>
      <c r="M261" s="1" t="s">
        <v>11607</v>
      </c>
      <c r="N261" s="1" t="s">
        <v>13017</v>
      </c>
      <c r="O261" s="1" t="s">
        <v>259</v>
      </c>
      <c r="P261" s="1" t="s">
        <v>22930</v>
      </c>
      <c r="Q261" s="1" t="s">
        <v>22930</v>
      </c>
      <c r="R261" s="1" t="s">
        <v>13769</v>
      </c>
      <c r="S261" s="1" t="s">
        <v>259</v>
      </c>
      <c r="T261" s="1"/>
      <c r="U261" s="1"/>
      <c r="V261" s="1" t="s">
        <v>13777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6897</v>
      </c>
      <c r="H262" s="1" t="s">
        <v>8489</v>
      </c>
      <c r="I262" s="1" t="s">
        <v>10086</v>
      </c>
      <c r="J262" s="1"/>
      <c r="K262" s="1" t="s">
        <v>22926</v>
      </c>
      <c r="L262" s="1" t="s">
        <v>260</v>
      </c>
      <c r="M262" s="1" t="s">
        <v>11608</v>
      </c>
      <c r="N262" s="1" t="s">
        <v>13017</v>
      </c>
      <c r="O262" s="1" t="s">
        <v>260</v>
      </c>
      <c r="P262" s="1" t="s">
        <v>22930</v>
      </c>
      <c r="Q262" s="1" t="s">
        <v>22930</v>
      </c>
      <c r="R262" s="1" t="s">
        <v>13769</v>
      </c>
      <c r="S262" s="1" t="s">
        <v>260</v>
      </c>
      <c r="T262" s="1"/>
      <c r="U262" s="1"/>
      <c r="V262" s="1" t="s">
        <v>13777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19896</v>
      </c>
      <c r="F263" s="1" t="s">
        <v>20729</v>
      </c>
      <c r="G263" s="1" t="s">
        <v>21521</v>
      </c>
      <c r="H263" s="1" t="s">
        <v>22317</v>
      </c>
      <c r="I263" s="1" t="s">
        <v>10087</v>
      </c>
      <c r="J263" s="1"/>
      <c r="K263" s="1" t="s">
        <v>22926</v>
      </c>
      <c r="L263" s="1" t="s">
        <v>261</v>
      </c>
      <c r="M263" s="1" t="s">
        <v>11609</v>
      </c>
      <c r="N263" s="1" t="s">
        <v>13017</v>
      </c>
      <c r="O263" s="1" t="s">
        <v>261</v>
      </c>
      <c r="P263" s="1" t="s">
        <v>22930</v>
      </c>
      <c r="Q263" s="1" t="s">
        <v>22930</v>
      </c>
      <c r="R263" s="1" t="s">
        <v>13769</v>
      </c>
      <c r="S263" s="1" t="s">
        <v>261</v>
      </c>
      <c r="T263" s="1"/>
      <c r="U263" s="1"/>
      <c r="V263" s="1" t="s">
        <v>13777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6899</v>
      </c>
      <c r="H264" s="1" t="s">
        <v>8491</v>
      </c>
      <c r="I264" s="1" t="s">
        <v>10088</v>
      </c>
      <c r="J264" s="1"/>
      <c r="K264" s="1" t="s">
        <v>22926</v>
      </c>
      <c r="L264" s="1" t="s">
        <v>262</v>
      </c>
      <c r="M264" s="1" t="s">
        <v>11610</v>
      </c>
      <c r="N264" s="1" t="s">
        <v>13017</v>
      </c>
      <c r="O264" s="1" t="s">
        <v>262</v>
      </c>
      <c r="P264" s="1" t="s">
        <v>22930</v>
      </c>
      <c r="Q264" s="1" t="s">
        <v>22930</v>
      </c>
      <c r="R264" s="1" t="s">
        <v>13769</v>
      </c>
      <c r="S264" s="1" t="s">
        <v>262</v>
      </c>
      <c r="T264" s="1"/>
      <c r="U264" s="1"/>
      <c r="V264" s="1" t="s">
        <v>13777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19897</v>
      </c>
      <c r="F265" s="1" t="s">
        <v>20730</v>
      </c>
      <c r="G265" s="1" t="s">
        <v>21522</v>
      </c>
      <c r="H265" s="1" t="s">
        <v>22318</v>
      </c>
      <c r="I265" s="1" t="s">
        <v>10089</v>
      </c>
      <c r="J265" s="1"/>
      <c r="K265" s="1" t="s">
        <v>22926</v>
      </c>
      <c r="L265" s="1" t="s">
        <v>263</v>
      </c>
      <c r="M265" s="1" t="s">
        <v>11611</v>
      </c>
      <c r="N265" s="1" t="s">
        <v>13017</v>
      </c>
      <c r="O265" s="1" t="s">
        <v>263</v>
      </c>
      <c r="P265" s="1" t="s">
        <v>22930</v>
      </c>
      <c r="Q265" s="1" t="s">
        <v>22930</v>
      </c>
      <c r="R265" s="1" t="s">
        <v>13769</v>
      </c>
      <c r="S265" s="1" t="s">
        <v>263</v>
      </c>
      <c r="T265" s="1"/>
      <c r="U265" s="1"/>
      <c r="V265" s="1" t="s">
        <v>13777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19898</v>
      </c>
      <c r="F266" s="1" t="s">
        <v>20731</v>
      </c>
      <c r="G266" s="1" t="s">
        <v>21523</v>
      </c>
      <c r="H266" s="1" t="s">
        <v>22319</v>
      </c>
      <c r="I266" s="1" t="s">
        <v>10090</v>
      </c>
      <c r="J266" s="1"/>
      <c r="K266" s="1" t="s">
        <v>22926</v>
      </c>
      <c r="L266" s="1" t="s">
        <v>264</v>
      </c>
      <c r="M266" s="1" t="s">
        <v>11612</v>
      </c>
      <c r="N266" s="1" t="s">
        <v>13017</v>
      </c>
      <c r="O266" s="1" t="s">
        <v>264</v>
      </c>
      <c r="P266" s="1" t="s">
        <v>22930</v>
      </c>
      <c r="Q266" s="1" t="s">
        <v>22930</v>
      </c>
      <c r="R266" s="1" t="s">
        <v>13769</v>
      </c>
      <c r="S266" s="1" t="s">
        <v>264</v>
      </c>
      <c r="T266" s="1"/>
      <c r="U266" s="1"/>
      <c r="V266" s="1" t="s">
        <v>13777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14008</v>
      </c>
      <c r="F267" s="1" t="s">
        <v>15049</v>
      </c>
      <c r="G267" s="1" t="s">
        <v>16030</v>
      </c>
      <c r="H267" s="1" t="s">
        <v>17025</v>
      </c>
      <c r="I267" s="1" t="s">
        <v>10091</v>
      </c>
      <c r="J267" s="1"/>
      <c r="K267" s="1" t="s">
        <v>22926</v>
      </c>
      <c r="L267" s="1" t="s">
        <v>265</v>
      </c>
      <c r="M267" s="1" t="s">
        <v>11613</v>
      </c>
      <c r="N267" s="1" t="s">
        <v>13017</v>
      </c>
      <c r="O267" s="1" t="s">
        <v>265</v>
      </c>
      <c r="P267" s="1" t="s">
        <v>22930</v>
      </c>
      <c r="Q267" s="1" t="s">
        <v>22930</v>
      </c>
      <c r="R267" s="1" t="s">
        <v>13769</v>
      </c>
      <c r="S267" s="1" t="s">
        <v>265</v>
      </c>
      <c r="T267" s="1"/>
      <c r="U267" s="1"/>
      <c r="V267" s="1" t="s">
        <v>13777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6903</v>
      </c>
      <c r="H268" s="1" t="s">
        <v>8495</v>
      </c>
      <c r="I268" s="1" t="s">
        <v>9900</v>
      </c>
      <c r="J268" s="1"/>
      <c r="K268" s="1" t="s">
        <v>22926</v>
      </c>
      <c r="L268" s="1" t="s">
        <v>266</v>
      </c>
      <c r="M268" s="1" t="s">
        <v>11614</v>
      </c>
      <c r="N268" s="1" t="s">
        <v>13017</v>
      </c>
      <c r="O268" s="1" t="s">
        <v>266</v>
      </c>
      <c r="P268" s="1" t="s">
        <v>22930</v>
      </c>
      <c r="Q268" s="1" t="s">
        <v>22930</v>
      </c>
      <c r="R268" s="1" t="s">
        <v>13769</v>
      </c>
      <c r="S268" s="1" t="s">
        <v>266</v>
      </c>
      <c r="T268" s="1"/>
      <c r="U268" s="1"/>
      <c r="V268" s="1" t="s">
        <v>13777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19899</v>
      </c>
      <c r="F269" s="1" t="s">
        <v>20732</v>
      </c>
      <c r="G269" s="1" t="s">
        <v>21524</v>
      </c>
      <c r="H269" s="1" t="s">
        <v>22320</v>
      </c>
      <c r="I269" s="1" t="s">
        <v>10092</v>
      </c>
      <c r="J269" s="1"/>
      <c r="K269" s="1" t="s">
        <v>22926</v>
      </c>
      <c r="L269" s="1" t="s">
        <v>267</v>
      </c>
      <c r="M269" s="1" t="s">
        <v>11615</v>
      </c>
      <c r="N269" s="1" t="s">
        <v>13017</v>
      </c>
      <c r="O269" s="1" t="s">
        <v>267</v>
      </c>
      <c r="P269" s="1" t="s">
        <v>22930</v>
      </c>
      <c r="Q269" s="1" t="s">
        <v>22930</v>
      </c>
      <c r="R269" s="1" t="s">
        <v>13769</v>
      </c>
      <c r="S269" s="1" t="s">
        <v>267</v>
      </c>
      <c r="T269" s="1"/>
      <c r="U269" s="1"/>
      <c r="V269" s="1" t="s">
        <v>13777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19900</v>
      </c>
      <c r="F270" s="1" t="s">
        <v>20733</v>
      </c>
      <c r="G270" s="1" t="s">
        <v>19900</v>
      </c>
      <c r="H270" s="1" t="s">
        <v>22321</v>
      </c>
      <c r="I270" s="1" t="s">
        <v>9946</v>
      </c>
      <c r="J270" s="1"/>
      <c r="K270" s="1" t="s">
        <v>22926</v>
      </c>
      <c r="L270" s="1" t="s">
        <v>268</v>
      </c>
      <c r="M270" s="1" t="s">
        <v>11616</v>
      </c>
      <c r="N270" s="1" t="s">
        <v>13017</v>
      </c>
      <c r="O270" s="1" t="s">
        <v>268</v>
      </c>
      <c r="P270" s="1" t="s">
        <v>22930</v>
      </c>
      <c r="Q270" s="1" t="s">
        <v>22930</v>
      </c>
      <c r="R270" s="1" t="s">
        <v>13769</v>
      </c>
      <c r="S270" s="1" t="s">
        <v>268</v>
      </c>
      <c r="T270" s="1"/>
      <c r="U270" s="1"/>
      <c r="V270" s="1" t="s">
        <v>13777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19901</v>
      </c>
      <c r="F271" s="1" t="s">
        <v>20734</v>
      </c>
      <c r="G271" s="1" t="s">
        <v>21525</v>
      </c>
      <c r="H271" s="1" t="s">
        <v>22322</v>
      </c>
      <c r="I271" s="1" t="s">
        <v>10093</v>
      </c>
      <c r="J271" s="1"/>
      <c r="K271" s="1" t="s">
        <v>22926</v>
      </c>
      <c r="L271" s="1" t="s">
        <v>269</v>
      </c>
      <c r="M271" s="1" t="s">
        <v>11617</v>
      </c>
      <c r="N271" s="1" t="s">
        <v>13017</v>
      </c>
      <c r="O271" s="1" t="s">
        <v>269</v>
      </c>
      <c r="P271" s="1" t="s">
        <v>22930</v>
      </c>
      <c r="Q271" s="1" t="s">
        <v>22930</v>
      </c>
      <c r="R271" s="1" t="s">
        <v>13769</v>
      </c>
      <c r="S271" s="1" t="s">
        <v>269</v>
      </c>
      <c r="T271" s="1"/>
      <c r="U271" s="1"/>
      <c r="V271" s="1" t="s">
        <v>13777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19902</v>
      </c>
      <c r="F272" s="1" t="s">
        <v>20735</v>
      </c>
      <c r="G272" s="1" t="s">
        <v>21526</v>
      </c>
      <c r="H272" s="1" t="s">
        <v>22323</v>
      </c>
      <c r="I272" s="1" t="s">
        <v>10094</v>
      </c>
      <c r="J272" s="1"/>
      <c r="K272" s="1" t="s">
        <v>22926</v>
      </c>
      <c r="L272" s="1" t="s">
        <v>270</v>
      </c>
      <c r="M272" s="1" t="s">
        <v>11618</v>
      </c>
      <c r="N272" s="1" t="s">
        <v>13017</v>
      </c>
      <c r="O272" s="1" t="s">
        <v>270</v>
      </c>
      <c r="P272" s="1" t="s">
        <v>22930</v>
      </c>
      <c r="Q272" s="1" t="s">
        <v>22930</v>
      </c>
      <c r="R272" s="1" t="s">
        <v>13769</v>
      </c>
      <c r="S272" s="1" t="s">
        <v>270</v>
      </c>
      <c r="T272" s="1"/>
      <c r="U272" s="1"/>
      <c r="V272" s="1" t="s">
        <v>13777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14013</v>
      </c>
      <c r="F273" s="1" t="s">
        <v>15054</v>
      </c>
      <c r="G273" s="1" t="s">
        <v>16034</v>
      </c>
      <c r="H273" s="1" t="s">
        <v>17030</v>
      </c>
      <c r="I273" s="1" t="s">
        <v>10095</v>
      </c>
      <c r="J273" s="1"/>
      <c r="K273" s="1" t="s">
        <v>22926</v>
      </c>
      <c r="L273" s="1" t="s">
        <v>271</v>
      </c>
      <c r="M273" s="1" t="s">
        <v>11619</v>
      </c>
      <c r="N273" s="1" t="s">
        <v>13017</v>
      </c>
      <c r="O273" s="1" t="s">
        <v>271</v>
      </c>
      <c r="P273" s="1" t="s">
        <v>22930</v>
      </c>
      <c r="Q273" s="1" t="s">
        <v>22930</v>
      </c>
      <c r="R273" s="1" t="s">
        <v>13769</v>
      </c>
      <c r="S273" s="1" t="s">
        <v>271</v>
      </c>
      <c r="T273" s="1"/>
      <c r="U273" s="1"/>
      <c r="V273" s="1" t="s">
        <v>13777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14014</v>
      </c>
      <c r="F274" s="1" t="s">
        <v>15055</v>
      </c>
      <c r="G274" s="1" t="s">
        <v>16035</v>
      </c>
      <c r="H274" s="1" t="s">
        <v>17031</v>
      </c>
      <c r="I274" s="1" t="s">
        <v>10096</v>
      </c>
      <c r="J274" s="1"/>
      <c r="K274" s="1" t="s">
        <v>22926</v>
      </c>
      <c r="L274" s="1" t="s">
        <v>272</v>
      </c>
      <c r="M274" s="1" t="s">
        <v>11620</v>
      </c>
      <c r="N274" s="1" t="s">
        <v>13017</v>
      </c>
      <c r="O274" s="1" t="s">
        <v>272</v>
      </c>
      <c r="P274" s="1" t="s">
        <v>22930</v>
      </c>
      <c r="Q274" s="1" t="s">
        <v>22930</v>
      </c>
      <c r="R274" s="1" t="s">
        <v>13769</v>
      </c>
      <c r="S274" s="1" t="s">
        <v>272</v>
      </c>
      <c r="T274" s="1"/>
      <c r="U274" s="1"/>
      <c r="V274" s="1" t="s">
        <v>13777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6909</v>
      </c>
      <c r="H275" s="1" t="s">
        <v>8502</v>
      </c>
      <c r="I275" s="1" t="s">
        <v>9910</v>
      </c>
      <c r="J275" s="1"/>
      <c r="K275" s="1" t="s">
        <v>22926</v>
      </c>
      <c r="L275" s="1" t="s">
        <v>273</v>
      </c>
      <c r="M275" s="1" t="s">
        <v>11621</v>
      </c>
      <c r="N275" s="1" t="s">
        <v>13017</v>
      </c>
      <c r="O275" s="1" t="s">
        <v>273</v>
      </c>
      <c r="P275" s="1" t="s">
        <v>22930</v>
      </c>
      <c r="Q275" s="1" t="s">
        <v>22930</v>
      </c>
      <c r="R275" s="1" t="s">
        <v>13769</v>
      </c>
      <c r="S275" s="1" t="s">
        <v>273</v>
      </c>
      <c r="T275" s="1"/>
      <c r="U275" s="1"/>
      <c r="V275" s="1" t="s">
        <v>13777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6910</v>
      </c>
      <c r="H276" s="1" t="s">
        <v>8503</v>
      </c>
      <c r="I276" s="1" t="s">
        <v>10097</v>
      </c>
      <c r="J276" s="1"/>
      <c r="K276" s="1" t="s">
        <v>22926</v>
      </c>
      <c r="L276" s="1" t="s">
        <v>274</v>
      </c>
      <c r="M276" s="1" t="s">
        <v>11622</v>
      </c>
      <c r="N276" s="1" t="s">
        <v>13017</v>
      </c>
      <c r="O276" s="1" t="s">
        <v>274</v>
      </c>
      <c r="P276" s="1" t="s">
        <v>22930</v>
      </c>
      <c r="Q276" s="1" t="s">
        <v>22930</v>
      </c>
      <c r="R276" s="1" t="s">
        <v>13769</v>
      </c>
      <c r="S276" s="1" t="s">
        <v>274</v>
      </c>
      <c r="T276" s="1"/>
      <c r="U276" s="1"/>
      <c r="V276" s="1" t="s">
        <v>13777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19903</v>
      </c>
      <c r="F277" s="1" t="s">
        <v>20736</v>
      </c>
      <c r="G277" s="1" t="s">
        <v>21527</v>
      </c>
      <c r="H277" s="1" t="s">
        <v>22324</v>
      </c>
      <c r="I277" s="1" t="s">
        <v>10098</v>
      </c>
      <c r="J277" s="1"/>
      <c r="K277" s="1" t="s">
        <v>22926</v>
      </c>
      <c r="L277" s="1" t="s">
        <v>275</v>
      </c>
      <c r="M277" s="1" t="s">
        <v>11623</v>
      </c>
      <c r="N277" s="1" t="s">
        <v>13017</v>
      </c>
      <c r="O277" s="1" t="s">
        <v>275</v>
      </c>
      <c r="P277" s="1" t="s">
        <v>22930</v>
      </c>
      <c r="Q277" s="1" t="s">
        <v>22930</v>
      </c>
      <c r="R277" s="1" t="s">
        <v>13769</v>
      </c>
      <c r="S277" s="1" t="s">
        <v>275</v>
      </c>
      <c r="T277" s="1"/>
      <c r="U277" s="1"/>
      <c r="V277" s="1" t="s">
        <v>13777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14018</v>
      </c>
      <c r="F278" s="1" t="s">
        <v>15059</v>
      </c>
      <c r="G278" s="1" t="s">
        <v>16039</v>
      </c>
      <c r="H278" s="1" t="s">
        <v>17035</v>
      </c>
      <c r="I278" s="1" t="s">
        <v>10099</v>
      </c>
      <c r="J278" s="1"/>
      <c r="K278" s="1" t="s">
        <v>22926</v>
      </c>
      <c r="L278" s="1" t="s">
        <v>276</v>
      </c>
      <c r="M278" s="1" t="s">
        <v>11624</v>
      </c>
      <c r="N278" s="1" t="s">
        <v>13017</v>
      </c>
      <c r="O278" s="1" t="s">
        <v>276</v>
      </c>
      <c r="P278" s="1" t="s">
        <v>22930</v>
      </c>
      <c r="Q278" s="1" t="s">
        <v>22930</v>
      </c>
      <c r="R278" s="1" t="s">
        <v>13769</v>
      </c>
      <c r="S278" s="1" t="s">
        <v>276</v>
      </c>
      <c r="T278" s="1"/>
      <c r="U278" s="1"/>
      <c r="V278" s="1" t="s">
        <v>13777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19904</v>
      </c>
      <c r="F279" s="1" t="s">
        <v>20737</v>
      </c>
      <c r="G279" s="1" t="s">
        <v>21528</v>
      </c>
      <c r="H279" s="1" t="s">
        <v>22325</v>
      </c>
      <c r="I279" s="1" t="s">
        <v>10100</v>
      </c>
      <c r="J279" s="1"/>
      <c r="K279" s="1" t="s">
        <v>22926</v>
      </c>
      <c r="L279" s="1" t="s">
        <v>277</v>
      </c>
      <c r="M279" s="1" t="s">
        <v>11625</v>
      </c>
      <c r="N279" s="1" t="s">
        <v>13017</v>
      </c>
      <c r="O279" s="1" t="s">
        <v>277</v>
      </c>
      <c r="P279" s="1" t="s">
        <v>22930</v>
      </c>
      <c r="Q279" s="1" t="s">
        <v>22930</v>
      </c>
      <c r="R279" s="1" t="s">
        <v>13769</v>
      </c>
      <c r="S279" s="1" t="s">
        <v>277</v>
      </c>
      <c r="T279" s="1"/>
      <c r="U279" s="1"/>
      <c r="V279" s="1" t="s">
        <v>13777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14020</v>
      </c>
      <c r="F280" s="1" t="s">
        <v>15061</v>
      </c>
      <c r="G280" s="1" t="s">
        <v>16041</v>
      </c>
      <c r="H280" s="1" t="s">
        <v>17037</v>
      </c>
      <c r="I280" s="1" t="s">
        <v>10101</v>
      </c>
      <c r="J280" s="1"/>
      <c r="K280" s="1" t="s">
        <v>22926</v>
      </c>
      <c r="L280" s="1" t="s">
        <v>278</v>
      </c>
      <c r="M280" s="1" t="s">
        <v>11626</v>
      </c>
      <c r="N280" s="1" t="s">
        <v>13017</v>
      </c>
      <c r="O280" s="1" t="s">
        <v>278</v>
      </c>
      <c r="P280" s="1" t="s">
        <v>22930</v>
      </c>
      <c r="Q280" s="1" t="s">
        <v>22930</v>
      </c>
      <c r="R280" s="1" t="s">
        <v>13769</v>
      </c>
      <c r="S280" s="1" t="s">
        <v>278</v>
      </c>
      <c r="T280" s="1"/>
      <c r="U280" s="1"/>
      <c r="V280" s="1" t="s">
        <v>13777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14021</v>
      </c>
      <c r="F281" s="1" t="s">
        <v>15062</v>
      </c>
      <c r="G281" s="1" t="s">
        <v>16042</v>
      </c>
      <c r="H281" s="1" t="s">
        <v>17038</v>
      </c>
      <c r="I281" s="1" t="s">
        <v>10102</v>
      </c>
      <c r="J281" s="1"/>
      <c r="K281" s="1" t="s">
        <v>22926</v>
      </c>
      <c r="L281" s="1" t="s">
        <v>279</v>
      </c>
      <c r="M281" s="1" t="s">
        <v>11627</v>
      </c>
      <c r="N281" s="1" t="s">
        <v>13017</v>
      </c>
      <c r="O281" s="1" t="s">
        <v>279</v>
      </c>
      <c r="P281" s="1" t="s">
        <v>22930</v>
      </c>
      <c r="Q281" s="1" t="s">
        <v>22930</v>
      </c>
      <c r="R281" s="1" t="s">
        <v>13769</v>
      </c>
      <c r="S281" s="1" t="s">
        <v>279</v>
      </c>
      <c r="T281" s="1"/>
      <c r="U281" s="1"/>
      <c r="V281" s="1" t="s">
        <v>13777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19905</v>
      </c>
      <c r="F282" s="1" t="s">
        <v>20738</v>
      </c>
      <c r="G282" s="1" t="s">
        <v>21529</v>
      </c>
      <c r="H282" s="1" t="s">
        <v>22326</v>
      </c>
      <c r="I282" s="1" t="s">
        <v>10103</v>
      </c>
      <c r="J282" s="1"/>
      <c r="K282" s="1" t="s">
        <v>22926</v>
      </c>
      <c r="L282" s="1" t="s">
        <v>280</v>
      </c>
      <c r="M282" s="1" t="s">
        <v>11628</v>
      </c>
      <c r="N282" s="1" t="s">
        <v>13017</v>
      </c>
      <c r="O282" s="1" t="s">
        <v>280</v>
      </c>
      <c r="P282" s="1" t="s">
        <v>22930</v>
      </c>
      <c r="Q282" s="1" t="s">
        <v>22930</v>
      </c>
      <c r="R282" s="1" t="s">
        <v>13769</v>
      </c>
      <c r="S282" s="1" t="s">
        <v>280</v>
      </c>
      <c r="T282" s="1"/>
      <c r="U282" s="1"/>
      <c r="V282" s="1" t="s">
        <v>13777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19906</v>
      </c>
      <c r="F283" s="1" t="s">
        <v>20739</v>
      </c>
      <c r="G283" s="1" t="s">
        <v>21530</v>
      </c>
      <c r="H283" s="1" t="s">
        <v>22327</v>
      </c>
      <c r="I283" s="1" t="s">
        <v>10104</v>
      </c>
      <c r="J283" s="1"/>
      <c r="K283" s="1" t="s">
        <v>22926</v>
      </c>
      <c r="L283" s="1" t="s">
        <v>281</v>
      </c>
      <c r="M283" s="1" t="s">
        <v>11629</v>
      </c>
      <c r="N283" s="1" t="s">
        <v>13017</v>
      </c>
      <c r="O283" s="1" t="s">
        <v>281</v>
      </c>
      <c r="P283" s="1" t="s">
        <v>22930</v>
      </c>
      <c r="Q283" s="1" t="s">
        <v>22930</v>
      </c>
      <c r="R283" s="1" t="s">
        <v>13769</v>
      </c>
      <c r="S283" s="1" t="s">
        <v>281</v>
      </c>
      <c r="T283" s="1"/>
      <c r="U283" s="1"/>
      <c r="V283" s="1" t="s">
        <v>13777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6918</v>
      </c>
      <c r="H284" s="1" t="s">
        <v>8511</v>
      </c>
      <c r="I284" s="1" t="s">
        <v>10105</v>
      </c>
      <c r="J284" s="1"/>
      <c r="K284" s="1" t="s">
        <v>22926</v>
      </c>
      <c r="L284" s="1" t="s">
        <v>282</v>
      </c>
      <c r="M284" s="1" t="s">
        <v>11630</v>
      </c>
      <c r="N284" s="1" t="s">
        <v>13017</v>
      </c>
      <c r="O284" s="1" t="s">
        <v>282</v>
      </c>
      <c r="P284" s="1" t="s">
        <v>22930</v>
      </c>
      <c r="Q284" s="1" t="s">
        <v>22930</v>
      </c>
      <c r="R284" s="1" t="s">
        <v>13769</v>
      </c>
      <c r="S284" s="1" t="s">
        <v>282</v>
      </c>
      <c r="T284" s="1"/>
      <c r="U284" s="1"/>
      <c r="V284" s="1" t="s">
        <v>13777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14024</v>
      </c>
      <c r="F285" s="1" t="s">
        <v>15065</v>
      </c>
      <c r="G285" s="1" t="s">
        <v>16045</v>
      </c>
      <c r="H285" s="1" t="s">
        <v>17041</v>
      </c>
      <c r="I285" s="1" t="s">
        <v>10106</v>
      </c>
      <c r="J285" s="1"/>
      <c r="K285" s="1" t="s">
        <v>22926</v>
      </c>
      <c r="L285" s="1" t="s">
        <v>283</v>
      </c>
      <c r="M285" s="1" t="s">
        <v>11631</v>
      </c>
      <c r="N285" s="1" t="s">
        <v>13017</v>
      </c>
      <c r="O285" s="1" t="s">
        <v>283</v>
      </c>
      <c r="P285" s="1" t="s">
        <v>22930</v>
      </c>
      <c r="Q285" s="1" t="s">
        <v>22930</v>
      </c>
      <c r="R285" s="1" t="s">
        <v>13769</v>
      </c>
      <c r="S285" s="1" t="s">
        <v>283</v>
      </c>
      <c r="T285" s="1"/>
      <c r="U285" s="1"/>
      <c r="V285" s="1" t="s">
        <v>13777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14025</v>
      </c>
      <c r="F286" s="1" t="s">
        <v>15066</v>
      </c>
      <c r="G286" s="1" t="s">
        <v>16046</v>
      </c>
      <c r="H286" s="1" t="s">
        <v>17042</v>
      </c>
      <c r="I286" s="1" t="s">
        <v>10107</v>
      </c>
      <c r="J286" s="1"/>
      <c r="K286" s="1" t="s">
        <v>22926</v>
      </c>
      <c r="L286" s="1" t="s">
        <v>284</v>
      </c>
      <c r="M286" s="1" t="s">
        <v>11632</v>
      </c>
      <c r="N286" s="1" t="s">
        <v>13017</v>
      </c>
      <c r="O286" s="1" t="s">
        <v>284</v>
      </c>
      <c r="P286" s="1" t="s">
        <v>22930</v>
      </c>
      <c r="Q286" s="1" t="s">
        <v>22930</v>
      </c>
      <c r="R286" s="1" t="s">
        <v>13769</v>
      </c>
      <c r="S286" s="1" t="s">
        <v>284</v>
      </c>
      <c r="T286" s="1"/>
      <c r="U286" s="1"/>
      <c r="V286" s="1" t="s">
        <v>13777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19907</v>
      </c>
      <c r="F287" s="1" t="s">
        <v>20740</v>
      </c>
      <c r="G287" s="1" t="s">
        <v>21531</v>
      </c>
      <c r="H287" s="1" t="s">
        <v>22328</v>
      </c>
      <c r="I287" s="1" t="s">
        <v>10108</v>
      </c>
      <c r="J287" s="1"/>
      <c r="K287" s="1" t="s">
        <v>22926</v>
      </c>
      <c r="L287" s="1" t="s">
        <v>285</v>
      </c>
      <c r="M287" s="1" t="s">
        <v>11633</v>
      </c>
      <c r="N287" s="1" t="s">
        <v>13017</v>
      </c>
      <c r="O287" s="1" t="s">
        <v>285</v>
      </c>
      <c r="P287" s="1" t="s">
        <v>22930</v>
      </c>
      <c r="Q287" s="1" t="s">
        <v>22930</v>
      </c>
      <c r="R287" s="1" t="s">
        <v>13769</v>
      </c>
      <c r="S287" s="1" t="s">
        <v>285</v>
      </c>
      <c r="T287" s="1"/>
      <c r="U287" s="1"/>
      <c r="V287" s="1" t="s">
        <v>13777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6922</v>
      </c>
      <c r="H288" s="1" t="s">
        <v>8515</v>
      </c>
      <c r="I288" s="1" t="s">
        <v>10109</v>
      </c>
      <c r="J288" s="1"/>
      <c r="K288" s="1" t="s">
        <v>22926</v>
      </c>
      <c r="L288" s="1" t="s">
        <v>286</v>
      </c>
      <c r="M288" s="1" t="s">
        <v>11634</v>
      </c>
      <c r="N288" s="1" t="s">
        <v>13017</v>
      </c>
      <c r="O288" s="1" t="s">
        <v>286</v>
      </c>
      <c r="P288" s="1" t="s">
        <v>22930</v>
      </c>
      <c r="Q288" s="1" t="s">
        <v>22930</v>
      </c>
      <c r="R288" s="1" t="s">
        <v>13769</v>
      </c>
      <c r="S288" s="1" t="s">
        <v>286</v>
      </c>
      <c r="T288" s="1"/>
      <c r="U288" s="1"/>
      <c r="V288" s="1" t="s">
        <v>13777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14027</v>
      </c>
      <c r="F289" s="1" t="s">
        <v>15068</v>
      </c>
      <c r="G289" s="1" t="s">
        <v>16048</v>
      </c>
      <c r="H289" s="1" t="s">
        <v>17044</v>
      </c>
      <c r="I289" s="1" t="s">
        <v>10110</v>
      </c>
      <c r="J289" s="1"/>
      <c r="K289" s="1" t="s">
        <v>22926</v>
      </c>
      <c r="L289" s="1" t="s">
        <v>287</v>
      </c>
      <c r="M289" s="1" t="s">
        <v>11635</v>
      </c>
      <c r="N289" s="1" t="s">
        <v>13017</v>
      </c>
      <c r="O289" s="1" t="s">
        <v>287</v>
      </c>
      <c r="P289" s="1" t="s">
        <v>22930</v>
      </c>
      <c r="Q289" s="1" t="s">
        <v>22930</v>
      </c>
      <c r="R289" s="1" t="s">
        <v>13769</v>
      </c>
      <c r="S289" s="1" t="s">
        <v>287</v>
      </c>
      <c r="T289" s="1"/>
      <c r="U289" s="1"/>
      <c r="V289" s="1" t="s">
        <v>13777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19908</v>
      </c>
      <c r="F290" s="1" t="s">
        <v>20741</v>
      </c>
      <c r="G290" s="1" t="s">
        <v>21532</v>
      </c>
      <c r="H290" s="1" t="s">
        <v>22329</v>
      </c>
      <c r="I290" s="1" t="s">
        <v>10058</v>
      </c>
      <c r="J290" s="1"/>
      <c r="K290" s="1" t="s">
        <v>22926</v>
      </c>
      <c r="L290" s="1" t="s">
        <v>288</v>
      </c>
      <c r="M290" s="1" t="s">
        <v>11636</v>
      </c>
      <c r="N290" s="1" t="s">
        <v>13017</v>
      </c>
      <c r="O290" s="1" t="s">
        <v>288</v>
      </c>
      <c r="P290" s="1" t="s">
        <v>22930</v>
      </c>
      <c r="Q290" s="1" t="s">
        <v>22930</v>
      </c>
      <c r="R290" s="1" t="s">
        <v>13769</v>
      </c>
      <c r="S290" s="1" t="s">
        <v>288</v>
      </c>
      <c r="T290" s="1"/>
      <c r="U290" s="1"/>
      <c r="V290" s="1" t="s">
        <v>13777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14029</v>
      </c>
      <c r="F291" s="1" t="s">
        <v>15070</v>
      </c>
      <c r="G291" s="1" t="s">
        <v>16050</v>
      </c>
      <c r="H291" s="1" t="s">
        <v>17046</v>
      </c>
      <c r="I291" s="1" t="s">
        <v>10111</v>
      </c>
      <c r="J291" s="1"/>
      <c r="K291" s="1" t="s">
        <v>22926</v>
      </c>
      <c r="L291" s="1" t="s">
        <v>289</v>
      </c>
      <c r="M291" s="1" t="s">
        <v>11637</v>
      </c>
      <c r="N291" s="1" t="s">
        <v>13017</v>
      </c>
      <c r="O291" s="1" t="s">
        <v>289</v>
      </c>
      <c r="P291" s="1" t="s">
        <v>22930</v>
      </c>
      <c r="Q291" s="1" t="s">
        <v>22930</v>
      </c>
      <c r="R291" s="1" t="s">
        <v>13769</v>
      </c>
      <c r="S291" s="1" t="s">
        <v>289</v>
      </c>
      <c r="T291" s="1"/>
      <c r="U291" s="1"/>
      <c r="V291" s="1" t="s">
        <v>13777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19909</v>
      </c>
      <c r="F292" s="1" t="s">
        <v>20742</v>
      </c>
      <c r="G292" s="1" t="s">
        <v>21533</v>
      </c>
      <c r="H292" s="1" t="s">
        <v>22330</v>
      </c>
      <c r="I292" s="1" t="s">
        <v>10112</v>
      </c>
      <c r="J292" s="1"/>
      <c r="K292" s="1" t="s">
        <v>22926</v>
      </c>
      <c r="L292" s="1" t="s">
        <v>290</v>
      </c>
      <c r="M292" s="1" t="s">
        <v>11638</v>
      </c>
      <c r="N292" s="1" t="s">
        <v>13017</v>
      </c>
      <c r="O292" s="1" t="s">
        <v>290</v>
      </c>
      <c r="P292" s="1" t="s">
        <v>22930</v>
      </c>
      <c r="Q292" s="1" t="s">
        <v>22930</v>
      </c>
      <c r="R292" s="1" t="s">
        <v>13769</v>
      </c>
      <c r="S292" s="1" t="s">
        <v>290</v>
      </c>
      <c r="T292" s="1"/>
      <c r="U292" s="1"/>
      <c r="V292" s="1" t="s">
        <v>13777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19910</v>
      </c>
      <c r="F293" s="1" t="s">
        <v>20743</v>
      </c>
      <c r="G293" s="1" t="s">
        <v>21534</v>
      </c>
      <c r="H293" s="1" t="s">
        <v>22331</v>
      </c>
      <c r="I293" s="1" t="s">
        <v>10113</v>
      </c>
      <c r="J293" s="1"/>
      <c r="K293" s="1" t="s">
        <v>22926</v>
      </c>
      <c r="L293" s="1" t="s">
        <v>291</v>
      </c>
      <c r="M293" s="1" t="s">
        <v>11639</v>
      </c>
      <c r="N293" s="1" t="s">
        <v>13017</v>
      </c>
      <c r="O293" s="1" t="s">
        <v>291</v>
      </c>
      <c r="P293" s="1" t="s">
        <v>22930</v>
      </c>
      <c r="Q293" s="1" t="s">
        <v>22930</v>
      </c>
      <c r="R293" s="1" t="s">
        <v>13769</v>
      </c>
      <c r="S293" s="1" t="s">
        <v>291</v>
      </c>
      <c r="T293" s="1"/>
      <c r="U293" s="1"/>
      <c r="V293" s="1" t="s">
        <v>13777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19911</v>
      </c>
      <c r="F294" s="1" t="s">
        <v>20744</v>
      </c>
      <c r="G294" s="1" t="s">
        <v>21535</v>
      </c>
      <c r="H294" s="1" t="s">
        <v>20744</v>
      </c>
      <c r="I294" s="1" t="s">
        <v>10114</v>
      </c>
      <c r="J294" s="1"/>
      <c r="K294" s="1" t="s">
        <v>22926</v>
      </c>
      <c r="L294" s="1" t="s">
        <v>292</v>
      </c>
      <c r="M294" s="1" t="s">
        <v>11640</v>
      </c>
      <c r="N294" s="1" t="s">
        <v>13017</v>
      </c>
      <c r="O294" s="1" t="s">
        <v>292</v>
      </c>
      <c r="P294" s="1" t="s">
        <v>22930</v>
      </c>
      <c r="Q294" s="1" t="s">
        <v>22930</v>
      </c>
      <c r="R294" s="1" t="s">
        <v>13769</v>
      </c>
      <c r="S294" s="1" t="s">
        <v>292</v>
      </c>
      <c r="T294" s="1"/>
      <c r="U294" s="1"/>
      <c r="V294" s="1" t="s">
        <v>13777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19912</v>
      </c>
      <c r="F295" s="1" t="s">
        <v>20745</v>
      </c>
      <c r="G295" s="1" t="s">
        <v>21536</v>
      </c>
      <c r="H295" s="1" t="s">
        <v>22332</v>
      </c>
      <c r="I295" s="1" t="s">
        <v>10115</v>
      </c>
      <c r="J295" s="1"/>
      <c r="K295" s="1" t="s">
        <v>22926</v>
      </c>
      <c r="L295" s="1" t="s">
        <v>293</v>
      </c>
      <c r="M295" s="1" t="s">
        <v>11641</v>
      </c>
      <c r="N295" s="1" t="s">
        <v>13017</v>
      </c>
      <c r="O295" s="1" t="s">
        <v>293</v>
      </c>
      <c r="P295" s="1" t="s">
        <v>22930</v>
      </c>
      <c r="Q295" s="1" t="s">
        <v>22930</v>
      </c>
      <c r="R295" s="1" t="s">
        <v>13769</v>
      </c>
      <c r="S295" s="1" t="s">
        <v>293</v>
      </c>
      <c r="T295" s="1"/>
      <c r="U295" s="1"/>
      <c r="V295" s="1" t="s">
        <v>13777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19913</v>
      </c>
      <c r="F296" s="1" t="s">
        <v>20746</v>
      </c>
      <c r="G296" s="1" t="s">
        <v>21537</v>
      </c>
      <c r="H296" s="1" t="s">
        <v>22333</v>
      </c>
      <c r="I296" s="1" t="s">
        <v>10116</v>
      </c>
      <c r="J296" s="1"/>
      <c r="K296" s="1" t="s">
        <v>22926</v>
      </c>
      <c r="L296" s="1" t="s">
        <v>294</v>
      </c>
      <c r="M296" s="1" t="s">
        <v>11642</v>
      </c>
      <c r="N296" s="1" t="s">
        <v>13017</v>
      </c>
      <c r="O296" s="1" t="s">
        <v>294</v>
      </c>
      <c r="P296" s="1" t="s">
        <v>22930</v>
      </c>
      <c r="Q296" s="1" t="s">
        <v>22930</v>
      </c>
      <c r="R296" s="1" t="s">
        <v>13769</v>
      </c>
      <c r="S296" s="1" t="s">
        <v>294</v>
      </c>
      <c r="T296" s="1"/>
      <c r="U296" s="1"/>
      <c r="V296" s="1" t="s">
        <v>13777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19914</v>
      </c>
      <c r="F297" s="1" t="s">
        <v>20747</v>
      </c>
      <c r="G297" s="1" t="s">
        <v>21538</v>
      </c>
      <c r="H297" s="1" t="s">
        <v>22334</v>
      </c>
      <c r="I297" s="1" t="s">
        <v>10117</v>
      </c>
      <c r="J297" s="1"/>
      <c r="K297" s="1" t="s">
        <v>22926</v>
      </c>
      <c r="L297" s="1" t="s">
        <v>295</v>
      </c>
      <c r="M297" s="1" t="s">
        <v>11643</v>
      </c>
      <c r="N297" s="1" t="s">
        <v>13017</v>
      </c>
      <c r="O297" s="1" t="s">
        <v>295</v>
      </c>
      <c r="P297" s="1" t="s">
        <v>22930</v>
      </c>
      <c r="Q297" s="1" t="s">
        <v>22930</v>
      </c>
      <c r="R297" s="1" t="s">
        <v>13769</v>
      </c>
      <c r="S297" s="1" t="s">
        <v>295</v>
      </c>
      <c r="T297" s="1"/>
      <c r="U297" s="1"/>
      <c r="V297" s="1" t="s">
        <v>13777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19915</v>
      </c>
      <c r="F298" s="1" t="s">
        <v>20748</v>
      </c>
      <c r="G298" s="1" t="s">
        <v>21539</v>
      </c>
      <c r="H298" s="1" t="s">
        <v>22335</v>
      </c>
      <c r="I298" s="1" t="s">
        <v>10118</v>
      </c>
      <c r="J298" s="1"/>
      <c r="K298" s="1" t="s">
        <v>22926</v>
      </c>
      <c r="L298" s="1" t="s">
        <v>296</v>
      </c>
      <c r="M298" s="1" t="s">
        <v>11644</v>
      </c>
      <c r="N298" s="1" t="s">
        <v>13017</v>
      </c>
      <c r="O298" s="1" t="s">
        <v>296</v>
      </c>
      <c r="P298" s="1" t="s">
        <v>22930</v>
      </c>
      <c r="Q298" s="1" t="s">
        <v>22930</v>
      </c>
      <c r="R298" s="1" t="s">
        <v>13769</v>
      </c>
      <c r="S298" s="1" t="s">
        <v>296</v>
      </c>
      <c r="T298" s="1"/>
      <c r="U298" s="1"/>
      <c r="V298" s="1" t="s">
        <v>13777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6933</v>
      </c>
      <c r="H299" s="1" t="s">
        <v>8525</v>
      </c>
      <c r="I299" s="1" t="s">
        <v>10119</v>
      </c>
      <c r="J299" s="1"/>
      <c r="K299" s="1" t="s">
        <v>22926</v>
      </c>
      <c r="L299" s="1" t="s">
        <v>297</v>
      </c>
      <c r="M299" s="1" t="s">
        <v>11645</v>
      </c>
      <c r="N299" s="1" t="s">
        <v>13017</v>
      </c>
      <c r="O299" s="1" t="s">
        <v>297</v>
      </c>
      <c r="P299" s="1" t="s">
        <v>22930</v>
      </c>
      <c r="Q299" s="1" t="s">
        <v>22930</v>
      </c>
      <c r="R299" s="1" t="s">
        <v>13769</v>
      </c>
      <c r="S299" s="1" t="s">
        <v>297</v>
      </c>
      <c r="T299" s="1"/>
      <c r="U299" s="1"/>
      <c r="V299" s="1" t="s">
        <v>13777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19916</v>
      </c>
      <c r="F300" s="1" t="s">
        <v>20749</v>
      </c>
      <c r="G300" s="1" t="s">
        <v>21540</v>
      </c>
      <c r="H300" s="1" t="s">
        <v>22336</v>
      </c>
      <c r="I300" s="1" t="s">
        <v>10120</v>
      </c>
      <c r="J300" s="1"/>
      <c r="K300" s="1" t="s">
        <v>22926</v>
      </c>
      <c r="L300" s="1" t="s">
        <v>298</v>
      </c>
      <c r="M300" s="1" t="s">
        <v>11646</v>
      </c>
      <c r="N300" s="1" t="s">
        <v>13017</v>
      </c>
      <c r="O300" s="1" t="s">
        <v>298</v>
      </c>
      <c r="P300" s="1" t="s">
        <v>22930</v>
      </c>
      <c r="Q300" s="1" t="s">
        <v>22930</v>
      </c>
      <c r="R300" s="1" t="s">
        <v>13769</v>
      </c>
      <c r="S300" s="1" t="s">
        <v>298</v>
      </c>
      <c r="T300" s="1"/>
      <c r="U300" s="1"/>
      <c r="V300" s="1" t="s">
        <v>13777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19917</v>
      </c>
      <c r="F301" s="1" t="s">
        <v>20750</v>
      </c>
      <c r="G301" s="1" t="s">
        <v>21541</v>
      </c>
      <c r="H301" s="1" t="s">
        <v>22337</v>
      </c>
      <c r="I301" s="1" t="s">
        <v>10121</v>
      </c>
      <c r="J301" s="1"/>
      <c r="K301" s="1" t="s">
        <v>22926</v>
      </c>
      <c r="L301" s="1" t="s">
        <v>299</v>
      </c>
      <c r="M301" s="1" t="s">
        <v>11647</v>
      </c>
      <c r="N301" s="1" t="s">
        <v>13017</v>
      </c>
      <c r="O301" s="1" t="s">
        <v>299</v>
      </c>
      <c r="P301" s="1" t="s">
        <v>22930</v>
      </c>
      <c r="Q301" s="1" t="s">
        <v>22930</v>
      </c>
      <c r="R301" s="1" t="s">
        <v>13769</v>
      </c>
      <c r="S301" s="1" t="s">
        <v>299</v>
      </c>
      <c r="T301" s="1"/>
      <c r="U301" s="1"/>
      <c r="V301" s="1" t="s">
        <v>13777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19918</v>
      </c>
      <c r="F302" s="1" t="s">
        <v>20751</v>
      </c>
      <c r="G302" s="1" t="s">
        <v>21542</v>
      </c>
      <c r="H302" s="1" t="s">
        <v>20751</v>
      </c>
      <c r="I302" s="1" t="s">
        <v>10122</v>
      </c>
      <c r="J302" s="1"/>
      <c r="K302" s="1" t="s">
        <v>22926</v>
      </c>
      <c r="L302" s="1" t="s">
        <v>300</v>
      </c>
      <c r="M302" s="1" t="s">
        <v>11648</v>
      </c>
      <c r="N302" s="1" t="s">
        <v>13017</v>
      </c>
      <c r="O302" s="1" t="s">
        <v>300</v>
      </c>
      <c r="P302" s="1" t="s">
        <v>22930</v>
      </c>
      <c r="Q302" s="1" t="s">
        <v>22930</v>
      </c>
      <c r="R302" s="1" t="s">
        <v>13769</v>
      </c>
      <c r="S302" s="1" t="s">
        <v>300</v>
      </c>
      <c r="T302" s="1"/>
      <c r="U302" s="1"/>
      <c r="V302" s="1" t="s">
        <v>13777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14037</v>
      </c>
      <c r="F303" s="1" t="s">
        <v>15078</v>
      </c>
      <c r="G303" s="1" t="s">
        <v>16058</v>
      </c>
      <c r="H303" s="1" t="s">
        <v>17052</v>
      </c>
      <c r="I303" s="1" t="s">
        <v>10123</v>
      </c>
      <c r="J303" s="1"/>
      <c r="K303" s="1" t="s">
        <v>22926</v>
      </c>
      <c r="L303" s="1" t="s">
        <v>301</v>
      </c>
      <c r="M303" s="1" t="s">
        <v>11649</v>
      </c>
      <c r="N303" s="1" t="s">
        <v>13017</v>
      </c>
      <c r="O303" s="1" t="s">
        <v>301</v>
      </c>
      <c r="P303" s="1" t="s">
        <v>22930</v>
      </c>
      <c r="Q303" s="1" t="s">
        <v>22930</v>
      </c>
      <c r="R303" s="1" t="s">
        <v>13769</v>
      </c>
      <c r="S303" s="1" t="s">
        <v>301</v>
      </c>
      <c r="T303" s="1"/>
      <c r="U303" s="1"/>
      <c r="V303" s="1" t="s">
        <v>13777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19919</v>
      </c>
      <c r="F304" s="1" t="s">
        <v>20752</v>
      </c>
      <c r="G304" s="1" t="s">
        <v>21543</v>
      </c>
      <c r="H304" s="1" t="s">
        <v>22338</v>
      </c>
      <c r="I304" s="1" t="s">
        <v>10124</v>
      </c>
      <c r="J304" s="1"/>
      <c r="K304" s="1" t="s">
        <v>22926</v>
      </c>
      <c r="L304" s="1" t="s">
        <v>302</v>
      </c>
      <c r="M304" s="1" t="s">
        <v>11650</v>
      </c>
      <c r="N304" s="1" t="s">
        <v>13017</v>
      </c>
      <c r="O304" s="1" t="s">
        <v>302</v>
      </c>
      <c r="P304" s="1" t="s">
        <v>22930</v>
      </c>
      <c r="Q304" s="1" t="s">
        <v>22930</v>
      </c>
      <c r="R304" s="1" t="s">
        <v>13769</v>
      </c>
      <c r="S304" s="1" t="s">
        <v>302</v>
      </c>
      <c r="T304" s="1"/>
      <c r="U304" s="1"/>
      <c r="V304" s="1" t="s">
        <v>13777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6939</v>
      </c>
      <c r="H305" s="1" t="s">
        <v>8530</v>
      </c>
      <c r="I305" s="1" t="s">
        <v>10125</v>
      </c>
      <c r="J305" s="1"/>
      <c r="K305" s="1" t="s">
        <v>22926</v>
      </c>
      <c r="L305" s="1" t="s">
        <v>303</v>
      </c>
      <c r="M305" s="1" t="s">
        <v>11651</v>
      </c>
      <c r="N305" s="1" t="s">
        <v>13017</v>
      </c>
      <c r="O305" s="1" t="s">
        <v>303</v>
      </c>
      <c r="P305" s="1" t="s">
        <v>22930</v>
      </c>
      <c r="Q305" s="1" t="s">
        <v>22930</v>
      </c>
      <c r="R305" s="1" t="s">
        <v>13769</v>
      </c>
      <c r="S305" s="1" t="s">
        <v>303</v>
      </c>
      <c r="T305" s="1"/>
      <c r="U305" s="1"/>
      <c r="V305" s="1" t="s">
        <v>13777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19920</v>
      </c>
      <c r="F306" s="1" t="s">
        <v>20753</v>
      </c>
      <c r="G306" s="1" t="s">
        <v>21544</v>
      </c>
      <c r="H306" s="1" t="s">
        <v>22339</v>
      </c>
      <c r="I306" s="1" t="s">
        <v>10126</v>
      </c>
      <c r="J306" s="1"/>
      <c r="K306" s="1" t="s">
        <v>22926</v>
      </c>
      <c r="L306" s="1" t="s">
        <v>304</v>
      </c>
      <c r="M306" s="1" t="s">
        <v>11652</v>
      </c>
      <c r="N306" s="1" t="s">
        <v>13017</v>
      </c>
      <c r="O306" s="1" t="s">
        <v>304</v>
      </c>
      <c r="P306" s="1" t="s">
        <v>22930</v>
      </c>
      <c r="Q306" s="1" t="s">
        <v>22930</v>
      </c>
      <c r="R306" s="1" t="s">
        <v>13769</v>
      </c>
      <c r="S306" s="1" t="s">
        <v>304</v>
      </c>
      <c r="T306" s="1"/>
      <c r="U306" s="1"/>
      <c r="V306" s="1" t="s">
        <v>13777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19921</v>
      </c>
      <c r="F307" s="1" t="s">
        <v>20754</v>
      </c>
      <c r="G307" s="1" t="s">
        <v>21545</v>
      </c>
      <c r="H307" s="1" t="s">
        <v>21545</v>
      </c>
      <c r="I307" s="1" t="s">
        <v>10127</v>
      </c>
      <c r="J307" s="1"/>
      <c r="K307" s="1" t="s">
        <v>22926</v>
      </c>
      <c r="L307" s="1" t="s">
        <v>305</v>
      </c>
      <c r="M307" s="1" t="s">
        <v>11653</v>
      </c>
      <c r="N307" s="1" t="s">
        <v>13017</v>
      </c>
      <c r="O307" s="1" t="s">
        <v>305</v>
      </c>
      <c r="P307" s="1" t="s">
        <v>22930</v>
      </c>
      <c r="Q307" s="1" t="s">
        <v>22930</v>
      </c>
      <c r="R307" s="1" t="s">
        <v>13769</v>
      </c>
      <c r="S307" s="1" t="s">
        <v>305</v>
      </c>
      <c r="T307" s="1"/>
      <c r="U307" s="1"/>
      <c r="V307" s="1" t="s">
        <v>13777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6942</v>
      </c>
      <c r="H308" s="1" t="s">
        <v>8532</v>
      </c>
      <c r="I308" s="1" t="s">
        <v>10128</v>
      </c>
      <c r="J308" s="1"/>
      <c r="K308" s="1" t="s">
        <v>22926</v>
      </c>
      <c r="L308" s="1" t="s">
        <v>306</v>
      </c>
      <c r="M308" s="1" t="s">
        <v>11654</v>
      </c>
      <c r="N308" s="1" t="s">
        <v>13017</v>
      </c>
      <c r="O308" s="1" t="s">
        <v>306</v>
      </c>
      <c r="P308" s="1" t="s">
        <v>22930</v>
      </c>
      <c r="Q308" s="1" t="s">
        <v>22930</v>
      </c>
      <c r="R308" s="1" t="s">
        <v>13769</v>
      </c>
      <c r="S308" s="1" t="s">
        <v>306</v>
      </c>
      <c r="T308" s="1"/>
      <c r="U308" s="1"/>
      <c r="V308" s="1" t="s">
        <v>13777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19922</v>
      </c>
      <c r="F309" s="1" t="s">
        <v>20755</v>
      </c>
      <c r="G309" s="1" t="s">
        <v>21546</v>
      </c>
      <c r="H309" s="1" t="s">
        <v>22340</v>
      </c>
      <c r="I309" s="1" t="s">
        <v>10129</v>
      </c>
      <c r="J309" s="1"/>
      <c r="K309" s="1" t="s">
        <v>22926</v>
      </c>
      <c r="L309" s="1" t="s">
        <v>307</v>
      </c>
      <c r="M309" s="1" t="s">
        <v>11655</v>
      </c>
      <c r="N309" s="1" t="s">
        <v>13017</v>
      </c>
      <c r="O309" s="1" t="s">
        <v>307</v>
      </c>
      <c r="P309" s="1" t="s">
        <v>22930</v>
      </c>
      <c r="Q309" s="1" t="s">
        <v>22930</v>
      </c>
      <c r="R309" s="1" t="s">
        <v>13769</v>
      </c>
      <c r="S309" s="1" t="s">
        <v>307</v>
      </c>
      <c r="T309" s="1"/>
      <c r="U309" s="1"/>
      <c r="V309" s="1" t="s">
        <v>13777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19923</v>
      </c>
      <c r="F310" s="1" t="s">
        <v>20756</v>
      </c>
      <c r="G310" s="1" t="s">
        <v>21547</v>
      </c>
      <c r="H310" s="1" t="s">
        <v>22341</v>
      </c>
      <c r="I310" s="1" t="s">
        <v>10130</v>
      </c>
      <c r="J310" s="1"/>
      <c r="K310" s="1" t="s">
        <v>22926</v>
      </c>
      <c r="L310" s="1" t="s">
        <v>308</v>
      </c>
      <c r="M310" s="1" t="s">
        <v>11656</v>
      </c>
      <c r="N310" s="1" t="s">
        <v>13017</v>
      </c>
      <c r="O310" s="1" t="s">
        <v>308</v>
      </c>
      <c r="P310" s="1" t="s">
        <v>22930</v>
      </c>
      <c r="Q310" s="1" t="s">
        <v>22930</v>
      </c>
      <c r="R310" s="1" t="s">
        <v>13769</v>
      </c>
      <c r="S310" s="1" t="s">
        <v>308</v>
      </c>
      <c r="T310" s="1"/>
      <c r="U310" s="1"/>
      <c r="V310" s="1" t="s">
        <v>13777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19924</v>
      </c>
      <c r="F311" s="1" t="s">
        <v>20757</v>
      </c>
      <c r="G311" s="1" t="s">
        <v>21548</v>
      </c>
      <c r="H311" s="1" t="s">
        <v>22342</v>
      </c>
      <c r="I311" s="1" t="s">
        <v>10131</v>
      </c>
      <c r="J311" s="1"/>
      <c r="K311" s="1" t="s">
        <v>22926</v>
      </c>
      <c r="L311" s="1" t="s">
        <v>309</v>
      </c>
      <c r="M311" s="1" t="s">
        <v>11657</v>
      </c>
      <c r="N311" s="1" t="s">
        <v>13017</v>
      </c>
      <c r="O311" s="1" t="s">
        <v>309</v>
      </c>
      <c r="P311" s="1" t="s">
        <v>22930</v>
      </c>
      <c r="Q311" s="1" t="s">
        <v>22930</v>
      </c>
      <c r="R311" s="1" t="s">
        <v>13769</v>
      </c>
      <c r="S311" s="1" t="s">
        <v>309</v>
      </c>
      <c r="T311" s="1"/>
      <c r="U311" s="1"/>
      <c r="V311" s="1" t="s">
        <v>13777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6946</v>
      </c>
      <c r="H312" s="1" t="s">
        <v>8536</v>
      </c>
      <c r="I312" s="1" t="s">
        <v>10132</v>
      </c>
      <c r="J312" s="1"/>
      <c r="K312" s="1" t="s">
        <v>22926</v>
      </c>
      <c r="L312" s="1" t="s">
        <v>310</v>
      </c>
      <c r="M312" s="1" t="s">
        <v>11658</v>
      </c>
      <c r="N312" s="1" t="s">
        <v>13017</v>
      </c>
      <c r="O312" s="1" t="s">
        <v>310</v>
      </c>
      <c r="P312" s="1" t="s">
        <v>22930</v>
      </c>
      <c r="Q312" s="1" t="s">
        <v>22930</v>
      </c>
      <c r="R312" s="1" t="s">
        <v>13769</v>
      </c>
      <c r="S312" s="1" t="s">
        <v>310</v>
      </c>
      <c r="T312" s="1"/>
      <c r="U312" s="1"/>
      <c r="V312" s="1" t="s">
        <v>13777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14045</v>
      </c>
      <c r="F313" s="1" t="s">
        <v>15086</v>
      </c>
      <c r="G313" s="1" t="s">
        <v>16066</v>
      </c>
      <c r="H313" s="1" t="s">
        <v>17059</v>
      </c>
      <c r="I313" s="1" t="s">
        <v>10133</v>
      </c>
      <c r="J313" s="1"/>
      <c r="K313" s="1" t="s">
        <v>22926</v>
      </c>
      <c r="L313" s="1" t="s">
        <v>311</v>
      </c>
      <c r="M313" s="1" t="s">
        <v>11659</v>
      </c>
      <c r="N313" s="1" t="s">
        <v>13017</v>
      </c>
      <c r="O313" s="1" t="s">
        <v>311</v>
      </c>
      <c r="P313" s="1" t="s">
        <v>22930</v>
      </c>
      <c r="Q313" s="1" t="s">
        <v>22930</v>
      </c>
      <c r="R313" s="1" t="s">
        <v>13769</v>
      </c>
      <c r="S313" s="1" t="s">
        <v>311</v>
      </c>
      <c r="T313" s="1"/>
      <c r="U313" s="1"/>
      <c r="V313" s="1" t="s">
        <v>13777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19925</v>
      </c>
      <c r="F314" s="1" t="s">
        <v>20758</v>
      </c>
      <c r="G314" s="1" t="s">
        <v>21549</v>
      </c>
      <c r="H314" s="1" t="s">
        <v>22343</v>
      </c>
      <c r="I314" s="1" t="s">
        <v>10134</v>
      </c>
      <c r="J314" s="1"/>
      <c r="K314" s="1" t="s">
        <v>22926</v>
      </c>
      <c r="L314" s="1" t="s">
        <v>312</v>
      </c>
      <c r="M314" s="1" t="s">
        <v>11660</v>
      </c>
      <c r="N314" s="1" t="s">
        <v>13017</v>
      </c>
      <c r="O314" s="1" t="s">
        <v>312</v>
      </c>
      <c r="P314" s="1" t="s">
        <v>22930</v>
      </c>
      <c r="Q314" s="1" t="s">
        <v>22930</v>
      </c>
      <c r="R314" s="1" t="s">
        <v>13769</v>
      </c>
      <c r="S314" s="1" t="s">
        <v>312</v>
      </c>
      <c r="T314" s="1"/>
      <c r="U314" s="1"/>
      <c r="V314" s="1" t="s">
        <v>13777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19926</v>
      </c>
      <c r="F315" s="1" t="s">
        <v>20759</v>
      </c>
      <c r="G315" s="1" t="s">
        <v>21550</v>
      </c>
      <c r="H315" s="1" t="s">
        <v>20759</v>
      </c>
      <c r="I315" s="1" t="s">
        <v>10135</v>
      </c>
      <c r="J315" s="1"/>
      <c r="K315" s="1" t="s">
        <v>22926</v>
      </c>
      <c r="L315" s="1" t="s">
        <v>313</v>
      </c>
      <c r="M315" s="1" t="s">
        <v>11661</v>
      </c>
      <c r="N315" s="1" t="s">
        <v>13017</v>
      </c>
      <c r="O315" s="1" t="s">
        <v>313</v>
      </c>
      <c r="P315" s="1" t="s">
        <v>22930</v>
      </c>
      <c r="Q315" s="1" t="s">
        <v>22930</v>
      </c>
      <c r="R315" s="1" t="s">
        <v>13769</v>
      </c>
      <c r="S315" s="1" t="s">
        <v>313</v>
      </c>
      <c r="T315" s="1"/>
      <c r="U315" s="1"/>
      <c r="V315" s="1" t="s">
        <v>13777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19927</v>
      </c>
      <c r="F316" s="1" t="s">
        <v>20760</v>
      </c>
      <c r="G316" s="1" t="s">
        <v>21551</v>
      </c>
      <c r="H316" s="1" t="s">
        <v>19927</v>
      </c>
      <c r="I316" s="1" t="s">
        <v>10136</v>
      </c>
      <c r="J316" s="1"/>
      <c r="K316" s="1" t="s">
        <v>22926</v>
      </c>
      <c r="L316" s="1" t="s">
        <v>314</v>
      </c>
      <c r="M316" s="1" t="s">
        <v>11662</v>
      </c>
      <c r="N316" s="1" t="s">
        <v>13017</v>
      </c>
      <c r="O316" s="1" t="s">
        <v>314</v>
      </c>
      <c r="P316" s="1" t="s">
        <v>22930</v>
      </c>
      <c r="Q316" s="1" t="s">
        <v>22930</v>
      </c>
      <c r="R316" s="1" t="s">
        <v>13769</v>
      </c>
      <c r="S316" s="1" t="s">
        <v>314</v>
      </c>
      <c r="T316" s="1"/>
      <c r="U316" s="1"/>
      <c r="V316" s="1" t="s">
        <v>13777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19928</v>
      </c>
      <c r="F317" s="1" t="s">
        <v>20761</v>
      </c>
      <c r="G317" s="1" t="s">
        <v>21552</v>
      </c>
      <c r="H317" s="1" t="s">
        <v>22344</v>
      </c>
      <c r="I317" s="1" t="s">
        <v>10137</v>
      </c>
      <c r="J317" s="1"/>
      <c r="K317" s="1" t="s">
        <v>22926</v>
      </c>
      <c r="L317" s="1" t="s">
        <v>315</v>
      </c>
      <c r="M317" s="1" t="s">
        <v>11663</v>
      </c>
      <c r="N317" s="1" t="s">
        <v>13017</v>
      </c>
      <c r="O317" s="1" t="s">
        <v>315</v>
      </c>
      <c r="P317" s="1" t="s">
        <v>22930</v>
      </c>
      <c r="Q317" s="1" t="s">
        <v>22930</v>
      </c>
      <c r="R317" s="1" t="s">
        <v>13769</v>
      </c>
      <c r="S317" s="1" t="s">
        <v>315</v>
      </c>
      <c r="T317" s="1"/>
      <c r="U317" s="1"/>
      <c r="V317" s="1" t="s">
        <v>13777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19929</v>
      </c>
      <c r="F318" s="1" t="s">
        <v>20762</v>
      </c>
      <c r="G318" s="1" t="s">
        <v>21553</v>
      </c>
      <c r="H318" s="1" t="s">
        <v>22345</v>
      </c>
      <c r="I318" s="1" t="s">
        <v>10138</v>
      </c>
      <c r="J318" s="1"/>
      <c r="K318" s="1" t="s">
        <v>22926</v>
      </c>
      <c r="L318" s="1" t="s">
        <v>316</v>
      </c>
      <c r="M318" s="1" t="s">
        <v>11664</v>
      </c>
      <c r="N318" s="1" t="s">
        <v>13017</v>
      </c>
      <c r="O318" s="1" t="s">
        <v>316</v>
      </c>
      <c r="P318" s="1" t="s">
        <v>22930</v>
      </c>
      <c r="Q318" s="1" t="s">
        <v>22930</v>
      </c>
      <c r="R318" s="1" t="s">
        <v>13769</v>
      </c>
      <c r="S318" s="1" t="s">
        <v>316</v>
      </c>
      <c r="T318" s="1"/>
      <c r="U318" s="1"/>
      <c r="V318" s="1" t="s">
        <v>13777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19930</v>
      </c>
      <c r="F319" s="1" t="s">
        <v>20763</v>
      </c>
      <c r="G319" s="1" t="s">
        <v>21554</v>
      </c>
      <c r="H319" s="1" t="s">
        <v>22346</v>
      </c>
      <c r="I319" s="1" t="s">
        <v>10139</v>
      </c>
      <c r="J319" s="1"/>
      <c r="K319" s="1" t="s">
        <v>22926</v>
      </c>
      <c r="L319" s="1" t="s">
        <v>317</v>
      </c>
      <c r="M319" s="1" t="s">
        <v>11665</v>
      </c>
      <c r="N319" s="1" t="s">
        <v>13017</v>
      </c>
      <c r="O319" s="1" t="s">
        <v>317</v>
      </c>
      <c r="P319" s="1" t="s">
        <v>22930</v>
      </c>
      <c r="Q319" s="1" t="s">
        <v>22930</v>
      </c>
      <c r="R319" s="1" t="s">
        <v>13769</v>
      </c>
      <c r="S319" s="1" t="s">
        <v>317</v>
      </c>
      <c r="T319" s="1"/>
      <c r="U319" s="1"/>
      <c r="V319" s="1" t="s">
        <v>13777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14048</v>
      </c>
      <c r="F320" s="1" t="s">
        <v>15089</v>
      </c>
      <c r="G320" s="1" t="s">
        <v>16069</v>
      </c>
      <c r="H320" s="1" t="s">
        <v>17061</v>
      </c>
      <c r="I320" s="1" t="s">
        <v>10140</v>
      </c>
      <c r="J320" s="1"/>
      <c r="K320" s="1" t="s">
        <v>22926</v>
      </c>
      <c r="L320" s="1" t="s">
        <v>318</v>
      </c>
      <c r="M320" s="1" t="s">
        <v>11666</v>
      </c>
      <c r="N320" s="1" t="s">
        <v>13017</v>
      </c>
      <c r="O320" s="1" t="s">
        <v>318</v>
      </c>
      <c r="P320" s="1" t="s">
        <v>22930</v>
      </c>
      <c r="Q320" s="1" t="s">
        <v>22930</v>
      </c>
      <c r="R320" s="1" t="s">
        <v>13769</v>
      </c>
      <c r="S320" s="1" t="s">
        <v>318</v>
      </c>
      <c r="T320" s="1"/>
      <c r="U320" s="1"/>
      <c r="V320" s="1" t="s">
        <v>13777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19931</v>
      </c>
      <c r="F321" s="1" t="s">
        <v>20764</v>
      </c>
      <c r="G321" s="1" t="s">
        <v>21555</v>
      </c>
      <c r="H321" s="1" t="s">
        <v>22347</v>
      </c>
      <c r="I321" s="1" t="s">
        <v>10141</v>
      </c>
      <c r="J321" s="1"/>
      <c r="K321" s="1" t="s">
        <v>22926</v>
      </c>
      <c r="L321" s="1" t="s">
        <v>319</v>
      </c>
      <c r="M321" s="1" t="s">
        <v>11667</v>
      </c>
      <c r="N321" s="1" t="s">
        <v>13017</v>
      </c>
      <c r="O321" s="1" t="s">
        <v>319</v>
      </c>
      <c r="P321" s="1" t="s">
        <v>22930</v>
      </c>
      <c r="Q321" s="1" t="s">
        <v>22930</v>
      </c>
      <c r="R321" s="1" t="s">
        <v>13769</v>
      </c>
      <c r="S321" s="1" t="s">
        <v>319</v>
      </c>
      <c r="T321" s="1"/>
      <c r="U321" s="1"/>
      <c r="V321" s="1" t="s">
        <v>13777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6956</v>
      </c>
      <c r="H322" s="1" t="s">
        <v>8544</v>
      </c>
      <c r="I322" s="1" t="s">
        <v>10142</v>
      </c>
      <c r="J322" s="1"/>
      <c r="K322" s="1" t="s">
        <v>22926</v>
      </c>
      <c r="L322" s="1" t="s">
        <v>320</v>
      </c>
      <c r="M322" s="1" t="s">
        <v>11668</v>
      </c>
      <c r="N322" s="1" t="s">
        <v>13017</v>
      </c>
      <c r="O322" s="1" t="s">
        <v>320</v>
      </c>
      <c r="P322" s="1" t="s">
        <v>22930</v>
      </c>
      <c r="Q322" s="1" t="s">
        <v>22930</v>
      </c>
      <c r="R322" s="1" t="s">
        <v>13769</v>
      </c>
      <c r="S322" s="1" t="s">
        <v>320</v>
      </c>
      <c r="T322" s="1"/>
      <c r="U322" s="1"/>
      <c r="V322" s="1" t="s">
        <v>13777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6957</v>
      </c>
      <c r="H323" s="1" t="s">
        <v>8545</v>
      </c>
      <c r="I323" s="1" t="s">
        <v>10143</v>
      </c>
      <c r="J323" s="1"/>
      <c r="K323" s="1" t="s">
        <v>22926</v>
      </c>
      <c r="L323" s="1" t="s">
        <v>321</v>
      </c>
      <c r="M323" s="1" t="s">
        <v>11669</v>
      </c>
      <c r="N323" s="1" t="s">
        <v>13017</v>
      </c>
      <c r="O323" s="1" t="s">
        <v>321</v>
      </c>
      <c r="P323" s="1" t="s">
        <v>22930</v>
      </c>
      <c r="Q323" s="1" t="s">
        <v>22930</v>
      </c>
      <c r="R323" s="1" t="s">
        <v>13769</v>
      </c>
      <c r="S323" s="1" t="s">
        <v>321</v>
      </c>
      <c r="T323" s="1"/>
      <c r="U323" s="1"/>
      <c r="V323" s="1" t="s">
        <v>13777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19932</v>
      </c>
      <c r="F324" s="1" t="s">
        <v>20765</v>
      </c>
      <c r="G324" s="1" t="s">
        <v>21556</v>
      </c>
      <c r="H324" s="1" t="s">
        <v>22348</v>
      </c>
      <c r="I324" s="1" t="s">
        <v>10144</v>
      </c>
      <c r="J324" s="1"/>
      <c r="K324" s="1" t="s">
        <v>22926</v>
      </c>
      <c r="L324" s="1" t="s">
        <v>322</v>
      </c>
      <c r="M324" s="1" t="s">
        <v>11670</v>
      </c>
      <c r="N324" s="1" t="s">
        <v>13017</v>
      </c>
      <c r="O324" s="1" t="s">
        <v>322</v>
      </c>
      <c r="P324" s="1" t="s">
        <v>22930</v>
      </c>
      <c r="Q324" s="1" t="s">
        <v>22930</v>
      </c>
      <c r="R324" s="1" t="s">
        <v>13769</v>
      </c>
      <c r="S324" s="1" t="s">
        <v>322</v>
      </c>
      <c r="T324" s="1"/>
      <c r="U324" s="1"/>
      <c r="V324" s="1" t="s">
        <v>13777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19933</v>
      </c>
      <c r="F325" s="1" t="s">
        <v>20766</v>
      </c>
      <c r="G325" s="1" t="s">
        <v>21557</v>
      </c>
      <c r="H325" s="1" t="s">
        <v>22349</v>
      </c>
      <c r="I325" s="1" t="s">
        <v>10145</v>
      </c>
      <c r="J325" s="1"/>
      <c r="K325" s="1" t="s">
        <v>22926</v>
      </c>
      <c r="L325" s="1" t="s">
        <v>323</v>
      </c>
      <c r="M325" s="1" t="s">
        <v>11671</v>
      </c>
      <c r="N325" s="1" t="s">
        <v>13017</v>
      </c>
      <c r="O325" s="1" t="s">
        <v>323</v>
      </c>
      <c r="P325" s="1" t="s">
        <v>22930</v>
      </c>
      <c r="Q325" s="1" t="s">
        <v>22930</v>
      </c>
      <c r="R325" s="1" t="s">
        <v>13769</v>
      </c>
      <c r="S325" s="1" t="s">
        <v>323</v>
      </c>
      <c r="T325" s="1"/>
      <c r="U325" s="1"/>
      <c r="V325" s="1" t="s">
        <v>13777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6960</v>
      </c>
      <c r="H326" s="1" t="s">
        <v>8548</v>
      </c>
      <c r="I326" s="1" t="s">
        <v>10146</v>
      </c>
      <c r="J326" s="1"/>
      <c r="K326" s="1" t="s">
        <v>22926</v>
      </c>
      <c r="L326" s="1" t="s">
        <v>324</v>
      </c>
      <c r="M326" s="1" t="s">
        <v>11672</v>
      </c>
      <c r="N326" s="1" t="s">
        <v>13017</v>
      </c>
      <c r="O326" s="1" t="s">
        <v>324</v>
      </c>
      <c r="P326" s="1" t="s">
        <v>22930</v>
      </c>
      <c r="Q326" s="1" t="s">
        <v>22930</v>
      </c>
      <c r="R326" s="1" t="s">
        <v>13769</v>
      </c>
      <c r="S326" s="1" t="s">
        <v>324</v>
      </c>
      <c r="T326" s="1"/>
      <c r="U326" s="1"/>
      <c r="V326" s="1" t="s">
        <v>13777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14054</v>
      </c>
      <c r="F327" s="1" t="s">
        <v>15095</v>
      </c>
      <c r="G327" s="1" t="s">
        <v>16075</v>
      </c>
      <c r="H327" s="1" t="s">
        <v>15095</v>
      </c>
      <c r="I327" s="1" t="s">
        <v>10147</v>
      </c>
      <c r="J327" s="1"/>
      <c r="K327" s="1" t="s">
        <v>22926</v>
      </c>
      <c r="L327" s="1" t="s">
        <v>325</v>
      </c>
      <c r="M327" s="1" t="s">
        <v>11673</v>
      </c>
      <c r="N327" s="1" t="s">
        <v>13017</v>
      </c>
      <c r="O327" s="1" t="s">
        <v>325</v>
      </c>
      <c r="P327" s="1" t="s">
        <v>22930</v>
      </c>
      <c r="Q327" s="1" t="s">
        <v>22930</v>
      </c>
      <c r="R327" s="1" t="s">
        <v>13769</v>
      </c>
      <c r="S327" s="1" t="s">
        <v>325</v>
      </c>
      <c r="T327" s="1"/>
      <c r="U327" s="1"/>
      <c r="V327" s="1" t="s">
        <v>13777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19934</v>
      </c>
      <c r="F328" s="1" t="s">
        <v>20767</v>
      </c>
      <c r="G328" s="1" t="s">
        <v>21558</v>
      </c>
      <c r="H328" s="1" t="s">
        <v>22350</v>
      </c>
      <c r="I328" s="1" t="s">
        <v>10148</v>
      </c>
      <c r="J328" s="1"/>
      <c r="K328" s="1" t="s">
        <v>22926</v>
      </c>
      <c r="L328" s="1" t="s">
        <v>326</v>
      </c>
      <c r="M328" s="1" t="s">
        <v>11674</v>
      </c>
      <c r="N328" s="1" t="s">
        <v>13017</v>
      </c>
      <c r="O328" s="1" t="s">
        <v>326</v>
      </c>
      <c r="P328" s="1" t="s">
        <v>22930</v>
      </c>
      <c r="Q328" s="1" t="s">
        <v>22930</v>
      </c>
      <c r="R328" s="1" t="s">
        <v>13769</v>
      </c>
      <c r="S328" s="1" t="s">
        <v>326</v>
      </c>
      <c r="T328" s="1"/>
      <c r="U328" s="1"/>
      <c r="V328" s="1" t="s">
        <v>13777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19935</v>
      </c>
      <c r="F329" s="1" t="s">
        <v>20768</v>
      </c>
      <c r="G329" s="1" t="s">
        <v>21559</v>
      </c>
      <c r="H329" s="1" t="s">
        <v>22351</v>
      </c>
      <c r="I329" s="1" t="s">
        <v>10149</v>
      </c>
      <c r="J329" s="1"/>
      <c r="K329" s="1" t="s">
        <v>22926</v>
      </c>
      <c r="L329" s="1" t="s">
        <v>327</v>
      </c>
      <c r="M329" s="1" t="s">
        <v>11675</v>
      </c>
      <c r="N329" s="1" t="s">
        <v>13017</v>
      </c>
      <c r="O329" s="1" t="s">
        <v>327</v>
      </c>
      <c r="P329" s="1" t="s">
        <v>22930</v>
      </c>
      <c r="Q329" s="1" t="s">
        <v>22930</v>
      </c>
      <c r="R329" s="1" t="s">
        <v>13769</v>
      </c>
      <c r="S329" s="1" t="s">
        <v>327</v>
      </c>
      <c r="T329" s="1"/>
      <c r="U329" s="1"/>
      <c r="V329" s="1" t="s">
        <v>13777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14057</v>
      </c>
      <c r="F330" s="1" t="s">
        <v>15098</v>
      </c>
      <c r="G330" s="1" t="s">
        <v>16078</v>
      </c>
      <c r="H330" s="1" t="s">
        <v>17069</v>
      </c>
      <c r="I330" s="1" t="s">
        <v>10150</v>
      </c>
      <c r="J330" s="1"/>
      <c r="K330" s="1" t="s">
        <v>22926</v>
      </c>
      <c r="L330" s="1" t="s">
        <v>328</v>
      </c>
      <c r="M330" s="1" t="s">
        <v>11676</v>
      </c>
      <c r="N330" s="1" t="s">
        <v>13017</v>
      </c>
      <c r="O330" s="1" t="s">
        <v>328</v>
      </c>
      <c r="P330" s="1" t="s">
        <v>22930</v>
      </c>
      <c r="Q330" s="1" t="s">
        <v>22930</v>
      </c>
      <c r="R330" s="1" t="s">
        <v>13769</v>
      </c>
      <c r="S330" s="1" t="s">
        <v>328</v>
      </c>
      <c r="T330" s="1"/>
      <c r="U330" s="1"/>
      <c r="V330" s="1" t="s">
        <v>13777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19936</v>
      </c>
      <c r="F331" s="1" t="s">
        <v>20769</v>
      </c>
      <c r="G331" s="1" t="s">
        <v>21560</v>
      </c>
      <c r="H331" s="1" t="s">
        <v>22352</v>
      </c>
      <c r="I331" s="1" t="s">
        <v>10151</v>
      </c>
      <c r="J331" s="1"/>
      <c r="K331" s="1" t="s">
        <v>22926</v>
      </c>
      <c r="L331" s="1" t="s">
        <v>329</v>
      </c>
      <c r="M331" s="1" t="s">
        <v>11677</v>
      </c>
      <c r="N331" s="1" t="s">
        <v>13017</v>
      </c>
      <c r="O331" s="1" t="s">
        <v>329</v>
      </c>
      <c r="P331" s="1" t="s">
        <v>22931</v>
      </c>
      <c r="Q331" s="1" t="s">
        <v>23028</v>
      </c>
      <c r="R331" s="1" t="s">
        <v>13769</v>
      </c>
      <c r="S331" s="1" t="s">
        <v>329</v>
      </c>
      <c r="T331" s="1" t="s">
        <v>23590</v>
      </c>
      <c r="U331" s="1"/>
      <c r="V331" s="1" t="s">
        <v>13777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3717</v>
      </c>
      <c r="H332" s="1" t="s">
        <v>8553</v>
      </c>
      <c r="I332" s="1" t="s">
        <v>10152</v>
      </c>
      <c r="J332" s="1"/>
      <c r="K332" s="1" t="s">
        <v>22926</v>
      </c>
      <c r="L332" s="1" t="s">
        <v>330</v>
      </c>
      <c r="M332" s="1" t="s">
        <v>11678</v>
      </c>
      <c r="N332" s="1" t="s">
        <v>13017</v>
      </c>
      <c r="O332" s="1" t="s">
        <v>330</v>
      </c>
      <c r="P332" s="1" t="s">
        <v>22931</v>
      </c>
      <c r="Q332" s="1" t="s">
        <v>23029</v>
      </c>
      <c r="R332" s="1" t="s">
        <v>13769</v>
      </c>
      <c r="S332" s="1" t="s">
        <v>330</v>
      </c>
      <c r="T332" s="1"/>
      <c r="U332" s="1"/>
      <c r="V332" s="1" t="s">
        <v>13777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19937</v>
      </c>
      <c r="F333" s="1" t="s">
        <v>20770</v>
      </c>
      <c r="G333" s="1" t="s">
        <v>21561</v>
      </c>
      <c r="H333" s="1" t="s">
        <v>22353</v>
      </c>
      <c r="I333" s="1" t="s">
        <v>10153</v>
      </c>
      <c r="J333" s="1"/>
      <c r="K333" s="1" t="s">
        <v>22926</v>
      </c>
      <c r="L333" s="1" t="s">
        <v>331</v>
      </c>
      <c r="M333" s="1" t="s">
        <v>11679</v>
      </c>
      <c r="N333" s="1" t="s">
        <v>13017</v>
      </c>
      <c r="O333" s="1" t="s">
        <v>331</v>
      </c>
      <c r="P333" s="1" t="s">
        <v>22931</v>
      </c>
      <c r="Q333" s="1" t="s">
        <v>23030</v>
      </c>
      <c r="R333" s="1" t="s">
        <v>13769</v>
      </c>
      <c r="S333" s="1" t="s">
        <v>331</v>
      </c>
      <c r="T333" s="1"/>
      <c r="U333" s="1"/>
      <c r="V333" s="1" t="s">
        <v>13777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19938</v>
      </c>
      <c r="F334" s="1" t="s">
        <v>20771</v>
      </c>
      <c r="G334" s="1" t="s">
        <v>21562</v>
      </c>
      <c r="H334" s="1" t="s">
        <v>22354</v>
      </c>
      <c r="I334" s="1" t="s">
        <v>10154</v>
      </c>
      <c r="J334" s="1"/>
      <c r="K334" s="1" t="s">
        <v>22926</v>
      </c>
      <c r="L334" s="1" t="s">
        <v>332</v>
      </c>
      <c r="M334" s="1" t="s">
        <v>11680</v>
      </c>
      <c r="N334" s="1" t="s">
        <v>13017</v>
      </c>
      <c r="O334" s="1" t="s">
        <v>332</v>
      </c>
      <c r="P334" s="1" t="s">
        <v>22931</v>
      </c>
      <c r="Q334" s="1" t="s">
        <v>23031</v>
      </c>
      <c r="R334" s="1" t="s">
        <v>13769</v>
      </c>
      <c r="S334" s="1" t="s">
        <v>332</v>
      </c>
      <c r="T334" s="1"/>
      <c r="U334" s="1"/>
      <c r="V334" s="1" t="s">
        <v>13777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14062</v>
      </c>
      <c r="F335" s="1" t="s">
        <v>15103</v>
      </c>
      <c r="G335" s="1" t="s">
        <v>16082</v>
      </c>
      <c r="H335" s="1" t="s">
        <v>17074</v>
      </c>
      <c r="I335" s="1" t="s">
        <v>9953</v>
      </c>
      <c r="J335" s="1"/>
      <c r="K335" s="1" t="s">
        <v>22926</v>
      </c>
      <c r="L335" s="1" t="s">
        <v>333</v>
      </c>
      <c r="M335" s="1" t="s">
        <v>11681</v>
      </c>
      <c r="N335" s="1" t="s">
        <v>13017</v>
      </c>
      <c r="O335" s="1" t="s">
        <v>333</v>
      </c>
      <c r="P335" s="1" t="s">
        <v>22931</v>
      </c>
      <c r="Q335" s="1" t="s">
        <v>23032</v>
      </c>
      <c r="R335" s="1" t="s">
        <v>13769</v>
      </c>
      <c r="S335" s="1" t="s">
        <v>333</v>
      </c>
      <c r="T335" s="1"/>
      <c r="U335" s="1"/>
      <c r="V335" s="1" t="s">
        <v>13777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14063</v>
      </c>
      <c r="F336" s="1" t="s">
        <v>15104</v>
      </c>
      <c r="G336" s="1" t="s">
        <v>16083</v>
      </c>
      <c r="H336" s="1" t="s">
        <v>17075</v>
      </c>
      <c r="I336" s="1" t="s">
        <v>10155</v>
      </c>
      <c r="J336" s="1"/>
      <c r="K336" s="1" t="s">
        <v>22926</v>
      </c>
      <c r="L336" s="1" t="s">
        <v>334</v>
      </c>
      <c r="M336" s="1" t="s">
        <v>11682</v>
      </c>
      <c r="N336" s="1" t="s">
        <v>13017</v>
      </c>
      <c r="O336" s="1" t="s">
        <v>334</v>
      </c>
      <c r="P336" s="1" t="s">
        <v>22931</v>
      </c>
      <c r="Q336" s="1" t="s">
        <v>23033</v>
      </c>
      <c r="R336" s="1" t="s">
        <v>13769</v>
      </c>
      <c r="S336" s="1" t="s">
        <v>334</v>
      </c>
      <c r="T336" s="1"/>
      <c r="U336" s="1"/>
      <c r="V336" s="1" t="s">
        <v>13777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19939</v>
      </c>
      <c r="F337" s="1" t="s">
        <v>20772</v>
      </c>
      <c r="G337" s="1" t="s">
        <v>19939</v>
      </c>
      <c r="H337" s="1" t="s">
        <v>22355</v>
      </c>
      <c r="I337" s="1" t="s">
        <v>10156</v>
      </c>
      <c r="J337" s="1"/>
      <c r="K337" s="1" t="s">
        <v>22926</v>
      </c>
      <c r="L337" s="1" t="s">
        <v>335</v>
      </c>
      <c r="M337" s="1" t="s">
        <v>11683</v>
      </c>
      <c r="N337" s="1" t="s">
        <v>13017</v>
      </c>
      <c r="O337" s="1" t="s">
        <v>335</v>
      </c>
      <c r="P337" s="1" t="s">
        <v>22931</v>
      </c>
      <c r="Q337" s="1" t="s">
        <v>23034</v>
      </c>
      <c r="R337" s="1" t="s">
        <v>13769</v>
      </c>
      <c r="S337" s="1" t="s">
        <v>335</v>
      </c>
      <c r="T337" s="1"/>
      <c r="U337" s="1"/>
      <c r="V337" s="1" t="s">
        <v>13777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14064</v>
      </c>
      <c r="F338" s="1" t="s">
        <v>15105</v>
      </c>
      <c r="G338" s="1" t="s">
        <v>16084</v>
      </c>
      <c r="H338" s="1" t="s">
        <v>17076</v>
      </c>
      <c r="I338" s="1" t="s">
        <v>10157</v>
      </c>
      <c r="J338" s="1"/>
      <c r="K338" s="1" t="s">
        <v>22926</v>
      </c>
      <c r="L338" s="1" t="s">
        <v>336</v>
      </c>
      <c r="M338" s="1" t="s">
        <v>11684</v>
      </c>
      <c r="N338" s="1" t="s">
        <v>13017</v>
      </c>
      <c r="O338" s="1" t="s">
        <v>336</v>
      </c>
      <c r="P338" s="1" t="s">
        <v>22931</v>
      </c>
      <c r="Q338" s="1" t="s">
        <v>23035</v>
      </c>
      <c r="R338" s="1" t="s">
        <v>13769</v>
      </c>
      <c r="S338" s="1" t="s">
        <v>336</v>
      </c>
      <c r="T338" s="1"/>
      <c r="U338" s="1"/>
      <c r="V338" s="1" t="s">
        <v>13777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19940</v>
      </c>
      <c r="F339" s="1" t="s">
        <v>20773</v>
      </c>
      <c r="G339" s="1" t="s">
        <v>21563</v>
      </c>
      <c r="H339" s="1" t="s">
        <v>22356</v>
      </c>
      <c r="I339" s="1" t="s">
        <v>10158</v>
      </c>
      <c r="J339" s="1"/>
      <c r="K339" s="1" t="s">
        <v>22926</v>
      </c>
      <c r="L339" s="1" t="s">
        <v>337</v>
      </c>
      <c r="M339" s="1" t="s">
        <v>11685</v>
      </c>
      <c r="N339" s="1" t="s">
        <v>13017</v>
      </c>
      <c r="O339" s="1" t="s">
        <v>337</v>
      </c>
      <c r="P339" s="1" t="s">
        <v>22931</v>
      </c>
      <c r="Q339" s="1" t="s">
        <v>23036</v>
      </c>
      <c r="R339" s="1" t="s">
        <v>13769</v>
      </c>
      <c r="S339" s="1" t="s">
        <v>337</v>
      </c>
      <c r="T339" s="1"/>
      <c r="U339" s="1"/>
      <c r="V339" s="1" t="s">
        <v>13777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19941</v>
      </c>
      <c r="F340" s="1" t="s">
        <v>20774</v>
      </c>
      <c r="G340" s="1" t="s">
        <v>21564</v>
      </c>
      <c r="H340" s="1" t="s">
        <v>22357</v>
      </c>
      <c r="I340" s="1" t="s">
        <v>10159</v>
      </c>
      <c r="J340" s="1"/>
      <c r="K340" s="1" t="s">
        <v>22926</v>
      </c>
      <c r="L340" s="1" t="s">
        <v>338</v>
      </c>
      <c r="M340" s="1" t="s">
        <v>11686</v>
      </c>
      <c r="N340" s="1" t="s">
        <v>13017</v>
      </c>
      <c r="O340" s="1" t="s">
        <v>338</v>
      </c>
      <c r="P340" s="1" t="s">
        <v>22931</v>
      </c>
      <c r="Q340" s="1" t="s">
        <v>23037</v>
      </c>
      <c r="R340" s="1" t="s">
        <v>13769</v>
      </c>
      <c r="S340" s="1" t="s">
        <v>338</v>
      </c>
      <c r="T340" s="1"/>
      <c r="U340" s="1"/>
      <c r="V340" s="1" t="s">
        <v>13777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19942</v>
      </c>
      <c r="F341" s="1" t="s">
        <v>20775</v>
      </c>
      <c r="G341" s="1" t="s">
        <v>21565</v>
      </c>
      <c r="H341" s="1" t="s">
        <v>22358</v>
      </c>
      <c r="I341" s="1" t="s">
        <v>10160</v>
      </c>
      <c r="J341" s="1"/>
      <c r="K341" s="1" t="s">
        <v>22926</v>
      </c>
      <c r="L341" s="1" t="s">
        <v>339</v>
      </c>
      <c r="M341" s="1" t="s">
        <v>11687</v>
      </c>
      <c r="N341" s="1" t="s">
        <v>13017</v>
      </c>
      <c r="O341" s="1" t="s">
        <v>339</v>
      </c>
      <c r="P341" s="1" t="s">
        <v>22931</v>
      </c>
      <c r="Q341" s="1" t="s">
        <v>23038</v>
      </c>
      <c r="R341" s="1" t="s">
        <v>13769</v>
      </c>
      <c r="S341" s="1" t="s">
        <v>339</v>
      </c>
      <c r="T341" s="1"/>
      <c r="U341" s="1"/>
      <c r="V341" s="1" t="s">
        <v>13777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19943</v>
      </c>
      <c r="F342" s="1" t="s">
        <v>20776</v>
      </c>
      <c r="G342" s="1" t="s">
        <v>21566</v>
      </c>
      <c r="H342" s="1" t="s">
        <v>22359</v>
      </c>
      <c r="I342" s="1" t="s">
        <v>10161</v>
      </c>
      <c r="J342" s="1"/>
      <c r="K342" s="1" t="s">
        <v>22926</v>
      </c>
      <c r="L342" s="1" t="s">
        <v>340</v>
      </c>
      <c r="M342" s="1" t="s">
        <v>11688</v>
      </c>
      <c r="N342" s="1" t="s">
        <v>13017</v>
      </c>
      <c r="O342" s="1" t="s">
        <v>340</v>
      </c>
      <c r="P342" s="1" t="s">
        <v>22932</v>
      </c>
      <c r="Q342" s="1" t="s">
        <v>22932</v>
      </c>
      <c r="R342" s="1" t="s">
        <v>13769</v>
      </c>
      <c r="S342" s="1" t="s">
        <v>340</v>
      </c>
      <c r="T342" s="1"/>
      <c r="U342" s="1" t="s">
        <v>23606</v>
      </c>
      <c r="V342" s="1" t="s">
        <v>13777</v>
      </c>
      <c r="W342" s="1" t="s">
        <v>340</v>
      </c>
      <c r="X342" s="1" t="s">
        <v>23621</v>
      </c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6975</v>
      </c>
      <c r="H343" s="1" t="s">
        <v>8564</v>
      </c>
      <c r="I343" s="1" t="s">
        <v>10162</v>
      </c>
      <c r="J343" s="1"/>
      <c r="K343" s="1" t="s">
        <v>22926</v>
      </c>
      <c r="L343" s="1" t="s">
        <v>341</v>
      </c>
      <c r="M343" s="1" t="s">
        <v>11689</v>
      </c>
      <c r="N343" s="1" t="s">
        <v>13017</v>
      </c>
      <c r="O343" s="1" t="s">
        <v>341</v>
      </c>
      <c r="P343" s="1" t="s">
        <v>22932</v>
      </c>
      <c r="Q343" s="1" t="s">
        <v>22932</v>
      </c>
      <c r="R343" s="1" t="s">
        <v>13769</v>
      </c>
      <c r="S343" s="1" t="s">
        <v>341</v>
      </c>
      <c r="T343" s="1"/>
      <c r="U343" s="1"/>
      <c r="V343" s="1" t="s">
        <v>13777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19944</v>
      </c>
      <c r="F344" s="1" t="s">
        <v>20777</v>
      </c>
      <c r="G344" s="1" t="s">
        <v>21567</v>
      </c>
      <c r="H344" s="1" t="s">
        <v>22360</v>
      </c>
      <c r="I344" s="1" t="s">
        <v>10163</v>
      </c>
      <c r="J344" s="1"/>
      <c r="K344" s="1" t="s">
        <v>22926</v>
      </c>
      <c r="L344" s="1" t="s">
        <v>342</v>
      </c>
      <c r="M344" s="1" t="s">
        <v>11690</v>
      </c>
      <c r="N344" s="1" t="s">
        <v>13017</v>
      </c>
      <c r="O344" s="1" t="s">
        <v>342</v>
      </c>
      <c r="P344" s="1" t="s">
        <v>22932</v>
      </c>
      <c r="Q344" s="1" t="s">
        <v>22932</v>
      </c>
      <c r="R344" s="1" t="s">
        <v>13769</v>
      </c>
      <c r="S344" s="1" t="s">
        <v>342</v>
      </c>
      <c r="T344" s="1"/>
      <c r="U344" s="1"/>
      <c r="V344" s="1" t="s">
        <v>13777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6977</v>
      </c>
      <c r="H345" s="1" t="s">
        <v>8566</v>
      </c>
      <c r="I345" s="1" t="s">
        <v>10164</v>
      </c>
      <c r="J345" s="1"/>
      <c r="K345" s="1" t="s">
        <v>22926</v>
      </c>
      <c r="L345" s="1" t="s">
        <v>343</v>
      </c>
      <c r="M345" s="1" t="s">
        <v>11691</v>
      </c>
      <c r="N345" s="1" t="s">
        <v>13017</v>
      </c>
      <c r="O345" s="1" t="s">
        <v>343</v>
      </c>
      <c r="P345" s="1" t="s">
        <v>22932</v>
      </c>
      <c r="Q345" s="1" t="s">
        <v>22932</v>
      </c>
      <c r="R345" s="1" t="s">
        <v>13769</v>
      </c>
      <c r="S345" s="1" t="s">
        <v>343</v>
      </c>
      <c r="T345" s="1"/>
      <c r="U345" s="1"/>
      <c r="V345" s="1" t="s">
        <v>13777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19945</v>
      </c>
      <c r="F346" s="1" t="s">
        <v>19945</v>
      </c>
      <c r="G346" s="1" t="s">
        <v>21568</v>
      </c>
      <c r="H346" s="1" t="s">
        <v>22361</v>
      </c>
      <c r="I346" s="1" t="s">
        <v>10165</v>
      </c>
      <c r="J346" s="1"/>
      <c r="K346" s="1" t="s">
        <v>22926</v>
      </c>
      <c r="L346" s="1" t="s">
        <v>344</v>
      </c>
      <c r="M346" s="1" t="s">
        <v>11692</v>
      </c>
      <c r="N346" s="1" t="s">
        <v>13017</v>
      </c>
      <c r="O346" s="1" t="s">
        <v>344</v>
      </c>
      <c r="P346" s="1" t="s">
        <v>22932</v>
      </c>
      <c r="Q346" s="1" t="s">
        <v>22932</v>
      </c>
      <c r="R346" s="1" t="s">
        <v>13769</v>
      </c>
      <c r="S346" s="1" t="s">
        <v>344</v>
      </c>
      <c r="T346" s="1"/>
      <c r="U346" s="1"/>
      <c r="V346" s="1" t="s">
        <v>13777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19946</v>
      </c>
      <c r="F347" s="1" t="s">
        <v>20778</v>
      </c>
      <c r="G347" s="1" t="s">
        <v>21569</v>
      </c>
      <c r="H347" s="1" t="s">
        <v>22362</v>
      </c>
      <c r="I347" s="1" t="s">
        <v>10166</v>
      </c>
      <c r="J347" s="1"/>
      <c r="K347" s="1" t="s">
        <v>22926</v>
      </c>
      <c r="L347" s="1" t="s">
        <v>345</v>
      </c>
      <c r="M347" s="1" t="s">
        <v>10994</v>
      </c>
      <c r="N347" s="1" t="s">
        <v>13017</v>
      </c>
      <c r="O347" s="1" t="s">
        <v>345</v>
      </c>
      <c r="P347" s="1" t="s">
        <v>22932</v>
      </c>
      <c r="Q347" s="1" t="s">
        <v>22932</v>
      </c>
      <c r="R347" s="1" t="s">
        <v>13769</v>
      </c>
      <c r="S347" s="1" t="s">
        <v>345</v>
      </c>
      <c r="T347" s="1"/>
      <c r="U347" s="1"/>
      <c r="V347" s="1" t="s">
        <v>13777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19947</v>
      </c>
      <c r="F348" s="1" t="s">
        <v>20779</v>
      </c>
      <c r="G348" s="1" t="s">
        <v>21570</v>
      </c>
      <c r="H348" s="1" t="s">
        <v>22363</v>
      </c>
      <c r="I348" s="1" t="s">
        <v>10167</v>
      </c>
      <c r="J348" s="1"/>
      <c r="K348" s="1" t="s">
        <v>22926</v>
      </c>
      <c r="L348" s="1" t="s">
        <v>346</v>
      </c>
      <c r="M348" s="1" t="s">
        <v>11693</v>
      </c>
      <c r="N348" s="1" t="s">
        <v>13017</v>
      </c>
      <c r="O348" s="1" t="s">
        <v>346</v>
      </c>
      <c r="P348" s="1" t="s">
        <v>22932</v>
      </c>
      <c r="Q348" s="1" t="s">
        <v>22932</v>
      </c>
      <c r="R348" s="1" t="s">
        <v>13769</v>
      </c>
      <c r="S348" s="1" t="s">
        <v>346</v>
      </c>
      <c r="T348" s="1"/>
      <c r="U348" s="1"/>
      <c r="V348" s="1" t="s">
        <v>13777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3734</v>
      </c>
      <c r="G349" s="1" t="s">
        <v>6981</v>
      </c>
      <c r="H349" s="1" t="s">
        <v>8570</v>
      </c>
      <c r="I349" s="1" t="s">
        <v>10168</v>
      </c>
      <c r="J349" s="1"/>
      <c r="K349" s="1" t="s">
        <v>22926</v>
      </c>
      <c r="L349" s="1" t="s">
        <v>347</v>
      </c>
      <c r="M349" s="1" t="s">
        <v>11694</v>
      </c>
      <c r="N349" s="1" t="s">
        <v>13017</v>
      </c>
      <c r="O349" s="1" t="s">
        <v>347</v>
      </c>
      <c r="P349" s="1" t="s">
        <v>22932</v>
      </c>
      <c r="Q349" s="1" t="s">
        <v>22932</v>
      </c>
      <c r="R349" s="1" t="s">
        <v>13769</v>
      </c>
      <c r="S349" s="1" t="s">
        <v>347</v>
      </c>
      <c r="T349" s="1"/>
      <c r="U349" s="1"/>
      <c r="V349" s="1" t="s">
        <v>13777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19948</v>
      </c>
      <c r="F350" s="1" t="s">
        <v>20780</v>
      </c>
      <c r="G350" s="1" t="s">
        <v>21571</v>
      </c>
      <c r="H350" s="1" t="s">
        <v>22364</v>
      </c>
      <c r="I350" s="1" t="s">
        <v>10169</v>
      </c>
      <c r="J350" s="1"/>
      <c r="K350" s="1" t="s">
        <v>22926</v>
      </c>
      <c r="L350" s="1" t="s">
        <v>348</v>
      </c>
      <c r="M350" s="1" t="s">
        <v>11695</v>
      </c>
      <c r="N350" s="1" t="s">
        <v>13017</v>
      </c>
      <c r="O350" s="1" t="s">
        <v>348</v>
      </c>
      <c r="P350" s="1" t="s">
        <v>22932</v>
      </c>
      <c r="Q350" s="1" t="s">
        <v>22932</v>
      </c>
      <c r="R350" s="1" t="s">
        <v>13769</v>
      </c>
      <c r="S350" s="1" t="s">
        <v>348</v>
      </c>
      <c r="T350" s="1"/>
      <c r="U350" s="1"/>
      <c r="V350" s="1" t="s">
        <v>13777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19949</v>
      </c>
      <c r="F351" s="1" t="s">
        <v>20781</v>
      </c>
      <c r="G351" s="1" t="s">
        <v>21572</v>
      </c>
      <c r="H351" s="1" t="s">
        <v>22365</v>
      </c>
      <c r="I351" s="1" t="s">
        <v>10170</v>
      </c>
      <c r="J351" s="1"/>
      <c r="K351" s="1" t="s">
        <v>22926</v>
      </c>
      <c r="L351" s="1" t="s">
        <v>349</v>
      </c>
      <c r="M351" s="1" t="s">
        <v>11696</v>
      </c>
      <c r="N351" s="1" t="s">
        <v>13017</v>
      </c>
      <c r="O351" s="1" t="s">
        <v>349</v>
      </c>
      <c r="P351" s="1" t="s">
        <v>22932</v>
      </c>
      <c r="Q351" s="1" t="s">
        <v>22932</v>
      </c>
      <c r="R351" s="1" t="s">
        <v>13769</v>
      </c>
      <c r="S351" s="1" t="s">
        <v>349</v>
      </c>
      <c r="T351" s="1"/>
      <c r="U351" s="1"/>
      <c r="V351" s="1" t="s">
        <v>13777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19950</v>
      </c>
      <c r="F352" s="1" t="s">
        <v>20782</v>
      </c>
      <c r="G352" s="1" t="s">
        <v>21573</v>
      </c>
      <c r="H352" s="1" t="s">
        <v>22366</v>
      </c>
      <c r="I352" s="1" t="s">
        <v>10171</v>
      </c>
      <c r="J352" s="1"/>
      <c r="K352" s="1" t="s">
        <v>22926</v>
      </c>
      <c r="L352" s="1" t="s">
        <v>350</v>
      </c>
      <c r="M352" s="1" t="s">
        <v>11697</v>
      </c>
      <c r="N352" s="1" t="s">
        <v>13017</v>
      </c>
      <c r="O352" s="1" t="s">
        <v>350</v>
      </c>
      <c r="P352" s="1" t="s">
        <v>22932</v>
      </c>
      <c r="Q352" s="1" t="s">
        <v>22932</v>
      </c>
      <c r="R352" s="1" t="s">
        <v>13769</v>
      </c>
      <c r="S352" s="1" t="s">
        <v>350</v>
      </c>
      <c r="T352" s="1"/>
      <c r="U352" s="1"/>
      <c r="V352" s="1" t="s">
        <v>13777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19951</v>
      </c>
      <c r="F353" s="1" t="s">
        <v>20783</v>
      </c>
      <c r="G353" s="1" t="s">
        <v>21574</v>
      </c>
      <c r="H353" s="1" t="s">
        <v>22367</v>
      </c>
      <c r="I353" s="1" t="s">
        <v>10172</v>
      </c>
      <c r="J353" s="1"/>
      <c r="K353" s="1" t="s">
        <v>22926</v>
      </c>
      <c r="L353" s="1" t="s">
        <v>351</v>
      </c>
      <c r="M353" s="1" t="s">
        <v>11698</v>
      </c>
      <c r="N353" s="1" t="s">
        <v>13017</v>
      </c>
      <c r="O353" s="1" t="s">
        <v>351</v>
      </c>
      <c r="P353" s="1" t="s">
        <v>22932</v>
      </c>
      <c r="Q353" s="1" t="s">
        <v>22932</v>
      </c>
      <c r="R353" s="1" t="s">
        <v>13769</v>
      </c>
      <c r="S353" s="1" t="s">
        <v>351</v>
      </c>
      <c r="T353" s="1"/>
      <c r="U353" s="1"/>
      <c r="V353" s="1" t="s">
        <v>13777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19952</v>
      </c>
      <c r="F354" s="1" t="s">
        <v>20784</v>
      </c>
      <c r="G354" s="1" t="s">
        <v>21575</v>
      </c>
      <c r="H354" s="1" t="s">
        <v>22368</v>
      </c>
      <c r="I354" s="1" t="s">
        <v>10173</v>
      </c>
      <c r="J354" s="1"/>
      <c r="K354" s="1" t="s">
        <v>22926</v>
      </c>
      <c r="L354" s="1" t="s">
        <v>352</v>
      </c>
      <c r="M354" s="1" t="s">
        <v>11699</v>
      </c>
      <c r="N354" s="1" t="s">
        <v>13017</v>
      </c>
      <c r="O354" s="1" t="s">
        <v>352</v>
      </c>
      <c r="P354" s="1" t="s">
        <v>22932</v>
      </c>
      <c r="Q354" s="1" t="s">
        <v>22932</v>
      </c>
      <c r="R354" s="1" t="s">
        <v>13769</v>
      </c>
      <c r="S354" s="1" t="s">
        <v>352</v>
      </c>
      <c r="T354" s="1"/>
      <c r="U354" s="1"/>
      <c r="V354" s="1" t="s">
        <v>13777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6987</v>
      </c>
      <c r="H355" s="1" t="s">
        <v>8576</v>
      </c>
      <c r="I355" s="1" t="s">
        <v>10174</v>
      </c>
      <c r="J355" s="1"/>
      <c r="K355" s="1" t="s">
        <v>22926</v>
      </c>
      <c r="L355" s="1" t="s">
        <v>353</v>
      </c>
      <c r="M355" s="1" t="s">
        <v>11700</v>
      </c>
      <c r="N355" s="1" t="s">
        <v>13017</v>
      </c>
      <c r="O355" s="1" t="s">
        <v>353</v>
      </c>
      <c r="P355" s="1" t="s">
        <v>22932</v>
      </c>
      <c r="Q355" s="1" t="s">
        <v>22932</v>
      </c>
      <c r="R355" s="1" t="s">
        <v>13769</v>
      </c>
      <c r="S355" s="1" t="s">
        <v>353</v>
      </c>
      <c r="T355" s="1"/>
      <c r="U355" s="1"/>
      <c r="V355" s="1" t="s">
        <v>13777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19953</v>
      </c>
      <c r="F356" s="1" t="s">
        <v>20785</v>
      </c>
      <c r="G356" s="1" t="s">
        <v>21576</v>
      </c>
      <c r="H356" s="1" t="s">
        <v>22369</v>
      </c>
      <c r="I356" s="1" t="s">
        <v>10175</v>
      </c>
      <c r="J356" s="1"/>
      <c r="K356" s="1" t="s">
        <v>22926</v>
      </c>
      <c r="L356" s="1" t="s">
        <v>354</v>
      </c>
      <c r="M356" s="1" t="s">
        <v>11701</v>
      </c>
      <c r="N356" s="1" t="s">
        <v>13017</v>
      </c>
      <c r="O356" s="1" t="s">
        <v>354</v>
      </c>
      <c r="P356" s="1" t="s">
        <v>22932</v>
      </c>
      <c r="Q356" s="1" t="s">
        <v>22932</v>
      </c>
      <c r="R356" s="1" t="s">
        <v>13769</v>
      </c>
      <c r="S356" s="1" t="s">
        <v>354</v>
      </c>
      <c r="T356" s="1"/>
      <c r="U356" s="1"/>
      <c r="V356" s="1" t="s">
        <v>13777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6989</v>
      </c>
      <c r="H357" s="1" t="s">
        <v>8578</v>
      </c>
      <c r="I357" s="1" t="s">
        <v>10176</v>
      </c>
      <c r="J357" s="1"/>
      <c r="K357" s="1" t="s">
        <v>22926</v>
      </c>
      <c r="L357" s="1" t="s">
        <v>355</v>
      </c>
      <c r="M357" s="1" t="s">
        <v>11702</v>
      </c>
      <c r="N357" s="1" t="s">
        <v>13017</v>
      </c>
      <c r="O357" s="1" t="s">
        <v>355</v>
      </c>
      <c r="P357" s="1" t="s">
        <v>22932</v>
      </c>
      <c r="Q357" s="1" t="s">
        <v>22932</v>
      </c>
      <c r="R357" s="1" t="s">
        <v>13769</v>
      </c>
      <c r="S357" s="1" t="s">
        <v>355</v>
      </c>
      <c r="T357" s="1"/>
      <c r="U357" s="1"/>
      <c r="V357" s="1" t="s">
        <v>13777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5407</v>
      </c>
      <c r="G358" s="1" t="s">
        <v>6990</v>
      </c>
      <c r="H358" s="1" t="s">
        <v>8579</v>
      </c>
      <c r="I358" s="1" t="s">
        <v>10177</v>
      </c>
      <c r="J358" s="1"/>
      <c r="K358" s="1" t="s">
        <v>22926</v>
      </c>
      <c r="L358" s="1" t="s">
        <v>356</v>
      </c>
      <c r="M358" s="1" t="s">
        <v>11703</v>
      </c>
      <c r="N358" s="1" t="s">
        <v>13017</v>
      </c>
      <c r="O358" s="1" t="s">
        <v>356</v>
      </c>
      <c r="P358" s="1" t="s">
        <v>22932</v>
      </c>
      <c r="Q358" s="1" t="s">
        <v>22932</v>
      </c>
      <c r="R358" s="1" t="s">
        <v>13769</v>
      </c>
      <c r="S358" s="1" t="s">
        <v>356</v>
      </c>
      <c r="T358" s="1"/>
      <c r="U358" s="1"/>
      <c r="V358" s="1" t="s">
        <v>13777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14083</v>
      </c>
      <c r="F359" s="1" t="s">
        <v>15121</v>
      </c>
      <c r="G359" s="1" t="s">
        <v>16103</v>
      </c>
      <c r="H359" s="1" t="s">
        <v>17095</v>
      </c>
      <c r="I359" s="1" t="s">
        <v>10178</v>
      </c>
      <c r="J359" s="1"/>
      <c r="K359" s="1" t="s">
        <v>22926</v>
      </c>
      <c r="L359" s="1" t="s">
        <v>357</v>
      </c>
      <c r="M359" s="1" t="s">
        <v>11704</v>
      </c>
      <c r="N359" s="1" t="s">
        <v>13017</v>
      </c>
      <c r="O359" s="1" t="s">
        <v>357</v>
      </c>
      <c r="P359" s="1" t="s">
        <v>22932</v>
      </c>
      <c r="Q359" s="1" t="s">
        <v>22932</v>
      </c>
      <c r="R359" s="1" t="s">
        <v>13769</v>
      </c>
      <c r="S359" s="1" t="s">
        <v>357</v>
      </c>
      <c r="T359" s="1"/>
      <c r="U359" s="1"/>
      <c r="V359" s="1" t="s">
        <v>13777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19954</v>
      </c>
      <c r="F360" s="1" t="s">
        <v>20786</v>
      </c>
      <c r="G360" s="1" t="s">
        <v>21577</v>
      </c>
      <c r="H360" s="1" t="s">
        <v>22370</v>
      </c>
      <c r="I360" s="1" t="s">
        <v>10179</v>
      </c>
      <c r="J360" s="1"/>
      <c r="K360" s="1" t="s">
        <v>22926</v>
      </c>
      <c r="L360" s="1" t="s">
        <v>358</v>
      </c>
      <c r="M360" s="1" t="s">
        <v>11705</v>
      </c>
      <c r="N360" s="1" t="s">
        <v>13017</v>
      </c>
      <c r="O360" s="1" t="s">
        <v>358</v>
      </c>
      <c r="P360" s="1" t="s">
        <v>22932</v>
      </c>
      <c r="Q360" s="1" t="s">
        <v>22932</v>
      </c>
      <c r="R360" s="1" t="s">
        <v>13769</v>
      </c>
      <c r="S360" s="1" t="s">
        <v>358</v>
      </c>
      <c r="T360" s="1"/>
      <c r="U360" s="1"/>
      <c r="V360" s="1" t="s">
        <v>13777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5410</v>
      </c>
      <c r="G361" s="1" t="s">
        <v>6993</v>
      </c>
      <c r="H361" s="1" t="s">
        <v>8582</v>
      </c>
      <c r="I361" s="1" t="s">
        <v>10180</v>
      </c>
      <c r="J361" s="1"/>
      <c r="K361" s="1" t="s">
        <v>22926</v>
      </c>
      <c r="L361" s="1" t="s">
        <v>359</v>
      </c>
      <c r="M361" s="1" t="s">
        <v>11706</v>
      </c>
      <c r="N361" s="1" t="s">
        <v>13017</v>
      </c>
      <c r="O361" s="1" t="s">
        <v>359</v>
      </c>
      <c r="P361" s="1" t="s">
        <v>22932</v>
      </c>
      <c r="Q361" s="1" t="s">
        <v>22932</v>
      </c>
      <c r="R361" s="1" t="s">
        <v>13769</v>
      </c>
      <c r="S361" s="1" t="s">
        <v>359</v>
      </c>
      <c r="T361" s="1"/>
      <c r="U361" s="1"/>
      <c r="V361" s="1" t="s">
        <v>13777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19955</v>
      </c>
      <c r="F362" s="1" t="s">
        <v>20787</v>
      </c>
      <c r="G362" s="1" t="s">
        <v>21578</v>
      </c>
      <c r="H362" s="1" t="s">
        <v>22371</v>
      </c>
      <c r="I362" s="1" t="s">
        <v>10181</v>
      </c>
      <c r="J362" s="1"/>
      <c r="K362" s="1" t="s">
        <v>22926</v>
      </c>
      <c r="L362" s="1" t="s">
        <v>360</v>
      </c>
      <c r="M362" s="1" t="s">
        <v>11707</v>
      </c>
      <c r="N362" s="1" t="s">
        <v>13017</v>
      </c>
      <c r="O362" s="1" t="s">
        <v>360</v>
      </c>
      <c r="P362" s="1" t="s">
        <v>22932</v>
      </c>
      <c r="Q362" s="1" t="s">
        <v>22932</v>
      </c>
      <c r="R362" s="1" t="s">
        <v>13769</v>
      </c>
      <c r="S362" s="1" t="s">
        <v>360</v>
      </c>
      <c r="T362" s="1"/>
      <c r="U362" s="1"/>
      <c r="V362" s="1" t="s">
        <v>13777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19956</v>
      </c>
      <c r="F363" s="1" t="s">
        <v>20788</v>
      </c>
      <c r="G363" s="1" t="s">
        <v>21579</v>
      </c>
      <c r="H363" s="1" t="s">
        <v>22372</v>
      </c>
      <c r="I363" s="1" t="s">
        <v>10182</v>
      </c>
      <c r="J363" s="1"/>
      <c r="K363" s="1" t="s">
        <v>22926</v>
      </c>
      <c r="L363" s="1" t="s">
        <v>361</v>
      </c>
      <c r="M363" s="1" t="s">
        <v>11708</v>
      </c>
      <c r="N363" s="1" t="s">
        <v>13017</v>
      </c>
      <c r="O363" s="1" t="s">
        <v>361</v>
      </c>
      <c r="P363" s="1" t="s">
        <v>22932</v>
      </c>
      <c r="Q363" s="1" t="s">
        <v>22932</v>
      </c>
      <c r="R363" s="1" t="s">
        <v>13769</v>
      </c>
      <c r="S363" s="1" t="s">
        <v>361</v>
      </c>
      <c r="T363" s="1"/>
      <c r="U363" s="1"/>
      <c r="V363" s="1" t="s">
        <v>13777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6996</v>
      </c>
      <c r="H364" s="1" t="s">
        <v>8585</v>
      </c>
      <c r="I364" s="1" t="s">
        <v>10183</v>
      </c>
      <c r="J364" s="1"/>
      <c r="K364" s="1" t="s">
        <v>22926</v>
      </c>
      <c r="L364" s="1" t="s">
        <v>362</v>
      </c>
      <c r="M364" s="1" t="s">
        <v>11709</v>
      </c>
      <c r="N364" s="1" t="s">
        <v>13017</v>
      </c>
      <c r="O364" s="1" t="s">
        <v>362</v>
      </c>
      <c r="P364" s="1" t="s">
        <v>22932</v>
      </c>
      <c r="Q364" s="1" t="s">
        <v>22932</v>
      </c>
      <c r="R364" s="1" t="s">
        <v>13769</v>
      </c>
      <c r="S364" s="1" t="s">
        <v>362</v>
      </c>
      <c r="T364" s="1"/>
      <c r="U364" s="1"/>
      <c r="V364" s="1" t="s">
        <v>13777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19957</v>
      </c>
      <c r="F365" s="1" t="s">
        <v>20789</v>
      </c>
      <c r="G365" s="1" t="s">
        <v>21580</v>
      </c>
      <c r="H365" s="1" t="s">
        <v>22373</v>
      </c>
      <c r="I365" s="1" t="s">
        <v>10062</v>
      </c>
      <c r="J365" s="1"/>
      <c r="K365" s="1" t="s">
        <v>22926</v>
      </c>
      <c r="L365" s="1" t="s">
        <v>363</v>
      </c>
      <c r="M365" s="1" t="s">
        <v>11710</v>
      </c>
      <c r="N365" s="1" t="s">
        <v>13017</v>
      </c>
      <c r="O365" s="1" t="s">
        <v>363</v>
      </c>
      <c r="P365" s="1" t="s">
        <v>22932</v>
      </c>
      <c r="Q365" s="1" t="s">
        <v>22932</v>
      </c>
      <c r="R365" s="1" t="s">
        <v>13769</v>
      </c>
      <c r="S365" s="1" t="s">
        <v>363</v>
      </c>
      <c r="T365" s="1"/>
      <c r="U365" s="1"/>
      <c r="V365" s="1" t="s">
        <v>13777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19958</v>
      </c>
      <c r="F366" s="1" t="s">
        <v>20790</v>
      </c>
      <c r="G366" s="1" t="s">
        <v>21581</v>
      </c>
      <c r="H366" s="1" t="s">
        <v>22374</v>
      </c>
      <c r="I366" s="1" t="s">
        <v>10184</v>
      </c>
      <c r="J366" s="1"/>
      <c r="K366" s="1" t="s">
        <v>22926</v>
      </c>
      <c r="L366" s="1" t="s">
        <v>364</v>
      </c>
      <c r="M366" s="1" t="s">
        <v>11711</v>
      </c>
      <c r="N366" s="1" t="s">
        <v>13017</v>
      </c>
      <c r="O366" s="1" t="s">
        <v>364</v>
      </c>
      <c r="P366" s="1" t="s">
        <v>22932</v>
      </c>
      <c r="Q366" s="1" t="s">
        <v>22932</v>
      </c>
      <c r="R366" s="1" t="s">
        <v>13769</v>
      </c>
      <c r="S366" s="1" t="s">
        <v>364</v>
      </c>
      <c r="T366" s="1"/>
      <c r="U366" s="1"/>
      <c r="V366" s="1" t="s">
        <v>13777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19959</v>
      </c>
      <c r="F367" s="1" t="s">
        <v>20791</v>
      </c>
      <c r="G367" s="1" t="s">
        <v>21582</v>
      </c>
      <c r="H367" s="1" t="s">
        <v>22375</v>
      </c>
      <c r="I367" s="1" t="s">
        <v>10185</v>
      </c>
      <c r="J367" s="1"/>
      <c r="K367" s="1" t="s">
        <v>22926</v>
      </c>
      <c r="L367" s="1" t="s">
        <v>365</v>
      </c>
      <c r="M367" s="1" t="s">
        <v>11712</v>
      </c>
      <c r="N367" s="1" t="s">
        <v>13017</v>
      </c>
      <c r="O367" s="1" t="s">
        <v>365</v>
      </c>
      <c r="P367" s="1" t="s">
        <v>22932</v>
      </c>
      <c r="Q367" s="1" t="s">
        <v>22932</v>
      </c>
      <c r="R367" s="1" t="s">
        <v>13769</v>
      </c>
      <c r="S367" s="1" t="s">
        <v>365</v>
      </c>
      <c r="T367" s="1"/>
      <c r="U367" s="1"/>
      <c r="V367" s="1" t="s">
        <v>13777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19960</v>
      </c>
      <c r="F368" s="1" t="s">
        <v>20792</v>
      </c>
      <c r="G368" s="1" t="s">
        <v>21583</v>
      </c>
      <c r="H368" s="1" t="s">
        <v>22376</v>
      </c>
      <c r="I368" s="1" t="s">
        <v>10186</v>
      </c>
      <c r="J368" s="1"/>
      <c r="K368" s="1" t="s">
        <v>22926</v>
      </c>
      <c r="L368" s="1" t="s">
        <v>366</v>
      </c>
      <c r="M368" s="1" t="s">
        <v>11713</v>
      </c>
      <c r="N368" s="1" t="s">
        <v>13017</v>
      </c>
      <c r="O368" s="1" t="s">
        <v>366</v>
      </c>
      <c r="P368" s="1" t="s">
        <v>22932</v>
      </c>
      <c r="Q368" s="1" t="s">
        <v>22932</v>
      </c>
      <c r="R368" s="1" t="s">
        <v>13769</v>
      </c>
      <c r="S368" s="1" t="s">
        <v>366</v>
      </c>
      <c r="T368" s="1"/>
      <c r="U368" s="1"/>
      <c r="V368" s="1" t="s">
        <v>13777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19961</v>
      </c>
      <c r="F369" s="1" t="s">
        <v>20793</v>
      </c>
      <c r="G369" s="1" t="s">
        <v>21584</v>
      </c>
      <c r="H369" s="1" t="s">
        <v>22377</v>
      </c>
      <c r="I369" s="1" t="s">
        <v>10187</v>
      </c>
      <c r="J369" s="1"/>
      <c r="K369" s="1" t="s">
        <v>22926</v>
      </c>
      <c r="L369" s="1" t="s">
        <v>367</v>
      </c>
      <c r="M369" s="1" t="s">
        <v>11714</v>
      </c>
      <c r="N369" s="1" t="s">
        <v>13017</v>
      </c>
      <c r="O369" s="1" t="s">
        <v>367</v>
      </c>
      <c r="P369" s="1" t="s">
        <v>22932</v>
      </c>
      <c r="Q369" s="1" t="s">
        <v>22932</v>
      </c>
      <c r="R369" s="1" t="s">
        <v>13769</v>
      </c>
      <c r="S369" s="1" t="s">
        <v>367</v>
      </c>
      <c r="T369" s="1"/>
      <c r="U369" s="1"/>
      <c r="V369" s="1" t="s">
        <v>13777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14091</v>
      </c>
      <c r="F370" s="1" t="s">
        <v>14091</v>
      </c>
      <c r="G370" s="1" t="s">
        <v>16111</v>
      </c>
      <c r="H370" s="1" t="s">
        <v>17103</v>
      </c>
      <c r="I370" s="1" t="s">
        <v>10188</v>
      </c>
      <c r="J370" s="1"/>
      <c r="K370" s="1" t="s">
        <v>22926</v>
      </c>
      <c r="L370" s="1" t="s">
        <v>368</v>
      </c>
      <c r="M370" s="1" t="s">
        <v>11715</v>
      </c>
      <c r="N370" s="1" t="s">
        <v>13017</v>
      </c>
      <c r="O370" s="1" t="s">
        <v>368</v>
      </c>
      <c r="P370" s="1" t="s">
        <v>22932</v>
      </c>
      <c r="Q370" s="1" t="s">
        <v>22932</v>
      </c>
      <c r="R370" s="1" t="s">
        <v>13769</v>
      </c>
      <c r="S370" s="1" t="s">
        <v>368</v>
      </c>
      <c r="T370" s="1"/>
      <c r="U370" s="1"/>
      <c r="V370" s="1" t="s">
        <v>13777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7003</v>
      </c>
      <c r="H371" s="1" t="s">
        <v>8592</v>
      </c>
      <c r="I371" s="1" t="s">
        <v>10189</v>
      </c>
      <c r="J371" s="1"/>
      <c r="K371" s="1" t="s">
        <v>22926</v>
      </c>
      <c r="L371" s="1" t="s">
        <v>369</v>
      </c>
      <c r="M371" s="1" t="s">
        <v>11716</v>
      </c>
      <c r="N371" s="1" t="s">
        <v>13017</v>
      </c>
      <c r="O371" s="1" t="s">
        <v>369</v>
      </c>
      <c r="P371" s="1" t="s">
        <v>22932</v>
      </c>
      <c r="Q371" s="1" t="s">
        <v>22932</v>
      </c>
      <c r="R371" s="1" t="s">
        <v>13769</v>
      </c>
      <c r="S371" s="1" t="s">
        <v>369</v>
      </c>
      <c r="T371" s="1"/>
      <c r="U371" s="1"/>
      <c r="V371" s="1" t="s">
        <v>13777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19962</v>
      </c>
      <c r="F372" s="1" t="s">
        <v>20794</v>
      </c>
      <c r="G372" s="1" t="s">
        <v>19962</v>
      </c>
      <c r="H372" s="1" t="s">
        <v>22378</v>
      </c>
      <c r="I372" s="1" t="s">
        <v>10190</v>
      </c>
      <c r="J372" s="1"/>
      <c r="K372" s="1" t="s">
        <v>22926</v>
      </c>
      <c r="L372" s="1" t="s">
        <v>370</v>
      </c>
      <c r="M372" s="1" t="s">
        <v>11717</v>
      </c>
      <c r="N372" s="1" t="s">
        <v>13017</v>
      </c>
      <c r="O372" s="1" t="s">
        <v>370</v>
      </c>
      <c r="P372" s="1" t="s">
        <v>22932</v>
      </c>
      <c r="Q372" s="1" t="s">
        <v>22932</v>
      </c>
      <c r="R372" s="1" t="s">
        <v>13769</v>
      </c>
      <c r="S372" s="1" t="s">
        <v>370</v>
      </c>
      <c r="T372" s="1"/>
      <c r="U372" s="1"/>
      <c r="V372" s="1" t="s">
        <v>13777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19963</v>
      </c>
      <c r="F373" s="1" t="s">
        <v>20795</v>
      </c>
      <c r="G373" s="1" t="s">
        <v>21585</v>
      </c>
      <c r="H373" s="1" t="s">
        <v>22379</v>
      </c>
      <c r="I373" s="1" t="s">
        <v>10191</v>
      </c>
      <c r="J373" s="1"/>
      <c r="K373" s="1" t="s">
        <v>22926</v>
      </c>
      <c r="L373" s="1" t="s">
        <v>371</v>
      </c>
      <c r="M373" s="1" t="s">
        <v>11718</v>
      </c>
      <c r="N373" s="1" t="s">
        <v>13017</v>
      </c>
      <c r="O373" s="1" t="s">
        <v>371</v>
      </c>
      <c r="P373" s="1" t="s">
        <v>22932</v>
      </c>
      <c r="Q373" s="1" t="s">
        <v>22932</v>
      </c>
      <c r="R373" s="1" t="s">
        <v>13769</v>
      </c>
      <c r="S373" s="1" t="s">
        <v>371</v>
      </c>
      <c r="T373" s="1"/>
      <c r="U373" s="1"/>
      <c r="V373" s="1" t="s">
        <v>13777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19964</v>
      </c>
      <c r="F374" s="1" t="s">
        <v>20796</v>
      </c>
      <c r="G374" s="1" t="s">
        <v>21586</v>
      </c>
      <c r="H374" s="1" t="s">
        <v>22380</v>
      </c>
      <c r="I374" s="1" t="s">
        <v>10192</v>
      </c>
      <c r="J374" s="1"/>
      <c r="K374" s="1" t="s">
        <v>22926</v>
      </c>
      <c r="L374" s="1" t="s">
        <v>372</v>
      </c>
      <c r="M374" s="1" t="s">
        <v>11719</v>
      </c>
      <c r="N374" s="1" t="s">
        <v>13017</v>
      </c>
      <c r="O374" s="1" t="s">
        <v>372</v>
      </c>
      <c r="P374" s="1" t="s">
        <v>22932</v>
      </c>
      <c r="Q374" s="1" t="s">
        <v>22932</v>
      </c>
      <c r="R374" s="1" t="s">
        <v>13769</v>
      </c>
      <c r="S374" s="1" t="s">
        <v>372</v>
      </c>
      <c r="T374" s="1"/>
      <c r="U374" s="1"/>
      <c r="V374" s="1" t="s">
        <v>13777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19965</v>
      </c>
      <c r="F375" s="1" t="s">
        <v>20797</v>
      </c>
      <c r="G375" s="1" t="s">
        <v>21587</v>
      </c>
      <c r="H375" s="1" t="s">
        <v>22381</v>
      </c>
      <c r="I375" s="1" t="s">
        <v>10193</v>
      </c>
      <c r="J375" s="1"/>
      <c r="K375" s="1" t="s">
        <v>22926</v>
      </c>
      <c r="L375" s="1" t="s">
        <v>373</v>
      </c>
      <c r="M375" s="1" t="s">
        <v>11720</v>
      </c>
      <c r="N375" s="1" t="s">
        <v>13017</v>
      </c>
      <c r="O375" s="1" t="s">
        <v>373</v>
      </c>
      <c r="P375" s="1" t="s">
        <v>22932</v>
      </c>
      <c r="Q375" s="1" t="s">
        <v>22932</v>
      </c>
      <c r="R375" s="1" t="s">
        <v>13769</v>
      </c>
      <c r="S375" s="1" t="s">
        <v>373</v>
      </c>
      <c r="T375" s="1"/>
      <c r="U375" s="1"/>
      <c r="V375" s="1" t="s">
        <v>13777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7007</v>
      </c>
      <c r="H376" s="1" t="s">
        <v>8597</v>
      </c>
      <c r="I376" s="1" t="s">
        <v>10194</v>
      </c>
      <c r="J376" s="1"/>
      <c r="K376" s="1" t="s">
        <v>22926</v>
      </c>
      <c r="L376" s="1" t="s">
        <v>374</v>
      </c>
      <c r="M376" s="1" t="s">
        <v>11721</v>
      </c>
      <c r="N376" s="1" t="s">
        <v>13017</v>
      </c>
      <c r="O376" s="1" t="s">
        <v>374</v>
      </c>
      <c r="P376" s="1" t="s">
        <v>22932</v>
      </c>
      <c r="Q376" s="1" t="s">
        <v>22932</v>
      </c>
      <c r="R376" s="1" t="s">
        <v>13769</v>
      </c>
      <c r="S376" s="1" t="s">
        <v>374</v>
      </c>
      <c r="T376" s="1"/>
      <c r="U376" s="1"/>
      <c r="V376" s="1" t="s">
        <v>13777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19966</v>
      </c>
      <c r="F377" s="1" t="s">
        <v>20798</v>
      </c>
      <c r="G377" s="1" t="s">
        <v>21588</v>
      </c>
      <c r="H377" s="1" t="s">
        <v>22382</v>
      </c>
      <c r="I377" s="1" t="s">
        <v>10195</v>
      </c>
      <c r="J377" s="1"/>
      <c r="K377" s="1" t="s">
        <v>22926</v>
      </c>
      <c r="L377" s="1" t="s">
        <v>375</v>
      </c>
      <c r="M377" s="1" t="s">
        <v>11722</v>
      </c>
      <c r="N377" s="1" t="s">
        <v>13017</v>
      </c>
      <c r="O377" s="1" t="s">
        <v>375</v>
      </c>
      <c r="P377" s="1" t="s">
        <v>22932</v>
      </c>
      <c r="Q377" s="1" t="s">
        <v>22932</v>
      </c>
      <c r="R377" s="1" t="s">
        <v>13769</v>
      </c>
      <c r="S377" s="1" t="s">
        <v>375</v>
      </c>
      <c r="T377" s="1"/>
      <c r="U377" s="1"/>
      <c r="V377" s="1" t="s">
        <v>13777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19967</v>
      </c>
      <c r="F378" s="1" t="s">
        <v>20799</v>
      </c>
      <c r="G378" s="1" t="s">
        <v>21589</v>
      </c>
      <c r="H378" s="1" t="s">
        <v>22383</v>
      </c>
      <c r="I378" s="1" t="s">
        <v>10196</v>
      </c>
      <c r="J378" s="1"/>
      <c r="K378" s="1" t="s">
        <v>22926</v>
      </c>
      <c r="L378" s="1" t="s">
        <v>376</v>
      </c>
      <c r="M378" s="1" t="s">
        <v>11723</v>
      </c>
      <c r="N378" s="1" t="s">
        <v>13017</v>
      </c>
      <c r="O378" s="1" t="s">
        <v>376</v>
      </c>
      <c r="P378" s="1" t="s">
        <v>22932</v>
      </c>
      <c r="Q378" s="1" t="s">
        <v>22932</v>
      </c>
      <c r="R378" s="1" t="s">
        <v>13769</v>
      </c>
      <c r="S378" s="1" t="s">
        <v>376</v>
      </c>
      <c r="T378" s="1"/>
      <c r="U378" s="1"/>
      <c r="V378" s="1" t="s">
        <v>13777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19968</v>
      </c>
      <c r="F379" s="1" t="s">
        <v>20800</v>
      </c>
      <c r="G379" s="1" t="s">
        <v>21590</v>
      </c>
      <c r="H379" s="1" t="s">
        <v>22384</v>
      </c>
      <c r="I379" s="1" t="s">
        <v>10197</v>
      </c>
      <c r="J379" s="1"/>
      <c r="K379" s="1" t="s">
        <v>22926</v>
      </c>
      <c r="L379" s="1" t="s">
        <v>377</v>
      </c>
      <c r="M379" s="1" t="s">
        <v>11724</v>
      </c>
      <c r="N379" s="1" t="s">
        <v>13017</v>
      </c>
      <c r="O379" s="1" t="s">
        <v>377</v>
      </c>
      <c r="P379" s="1" t="s">
        <v>22932</v>
      </c>
      <c r="Q379" s="1" t="s">
        <v>22932</v>
      </c>
      <c r="R379" s="1" t="s">
        <v>13769</v>
      </c>
      <c r="S379" s="1" t="s">
        <v>377</v>
      </c>
      <c r="T379" s="1"/>
      <c r="U379" s="1"/>
      <c r="V379" s="1" t="s">
        <v>13777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19969</v>
      </c>
      <c r="F380" s="1" t="s">
        <v>20801</v>
      </c>
      <c r="G380" s="1" t="s">
        <v>21591</v>
      </c>
      <c r="H380" s="1" t="s">
        <v>22385</v>
      </c>
      <c r="I380" s="1" t="s">
        <v>10198</v>
      </c>
      <c r="J380" s="1"/>
      <c r="K380" s="1" t="s">
        <v>22926</v>
      </c>
      <c r="L380" s="1" t="s">
        <v>378</v>
      </c>
      <c r="M380" s="1" t="s">
        <v>11725</v>
      </c>
      <c r="N380" s="1" t="s">
        <v>13017</v>
      </c>
      <c r="O380" s="1" t="s">
        <v>378</v>
      </c>
      <c r="P380" s="1" t="s">
        <v>22932</v>
      </c>
      <c r="Q380" s="1" t="s">
        <v>22932</v>
      </c>
      <c r="R380" s="1" t="s">
        <v>13769</v>
      </c>
      <c r="S380" s="1" t="s">
        <v>378</v>
      </c>
      <c r="T380" s="1"/>
      <c r="U380" s="1"/>
      <c r="V380" s="1" t="s">
        <v>13777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19970</v>
      </c>
      <c r="F381" s="1" t="s">
        <v>20802</v>
      </c>
      <c r="G381" s="1" t="s">
        <v>19970</v>
      </c>
      <c r="H381" s="1" t="s">
        <v>22386</v>
      </c>
      <c r="I381" s="1" t="s">
        <v>10199</v>
      </c>
      <c r="J381" s="1"/>
      <c r="K381" s="1" t="s">
        <v>22926</v>
      </c>
      <c r="L381" s="1" t="s">
        <v>379</v>
      </c>
      <c r="M381" s="1" t="s">
        <v>11726</v>
      </c>
      <c r="N381" s="1" t="s">
        <v>13017</v>
      </c>
      <c r="O381" s="1" t="s">
        <v>379</v>
      </c>
      <c r="P381" s="1" t="s">
        <v>22932</v>
      </c>
      <c r="Q381" s="1" t="s">
        <v>22932</v>
      </c>
      <c r="R381" s="1" t="s">
        <v>13769</v>
      </c>
      <c r="S381" s="1" t="s">
        <v>379</v>
      </c>
      <c r="T381" s="1"/>
      <c r="U381" s="1"/>
      <c r="V381" s="1" t="s">
        <v>13777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19971</v>
      </c>
      <c r="F382" s="1" t="s">
        <v>20803</v>
      </c>
      <c r="G382" s="1" t="s">
        <v>21592</v>
      </c>
      <c r="H382" s="1" t="s">
        <v>22387</v>
      </c>
      <c r="I382" s="1" t="s">
        <v>10200</v>
      </c>
      <c r="J382" s="1"/>
      <c r="K382" s="1" t="s">
        <v>22926</v>
      </c>
      <c r="L382" s="1" t="s">
        <v>380</v>
      </c>
      <c r="M382" s="1" t="s">
        <v>11727</v>
      </c>
      <c r="N382" s="1" t="s">
        <v>13017</v>
      </c>
      <c r="O382" s="1" t="s">
        <v>380</v>
      </c>
      <c r="P382" s="1" t="s">
        <v>22932</v>
      </c>
      <c r="Q382" s="1" t="s">
        <v>22932</v>
      </c>
      <c r="R382" s="1" t="s">
        <v>13769</v>
      </c>
      <c r="S382" s="1" t="s">
        <v>380</v>
      </c>
      <c r="T382" s="1"/>
      <c r="U382" s="1"/>
      <c r="V382" s="1" t="s">
        <v>13777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19972</v>
      </c>
      <c r="F383" s="1" t="s">
        <v>20804</v>
      </c>
      <c r="G383" s="1" t="s">
        <v>21593</v>
      </c>
      <c r="H383" s="1" t="s">
        <v>22388</v>
      </c>
      <c r="I383" s="1" t="s">
        <v>10201</v>
      </c>
      <c r="J383" s="1"/>
      <c r="K383" s="1" t="s">
        <v>22926</v>
      </c>
      <c r="L383" s="1" t="s">
        <v>381</v>
      </c>
      <c r="M383" s="1" t="s">
        <v>11728</v>
      </c>
      <c r="N383" s="1" t="s">
        <v>13017</v>
      </c>
      <c r="O383" s="1" t="s">
        <v>381</v>
      </c>
      <c r="P383" s="1" t="s">
        <v>22932</v>
      </c>
      <c r="Q383" s="1" t="s">
        <v>22932</v>
      </c>
      <c r="R383" s="1" t="s">
        <v>13769</v>
      </c>
      <c r="S383" s="1" t="s">
        <v>381</v>
      </c>
      <c r="T383" s="1"/>
      <c r="U383" s="1"/>
      <c r="V383" s="1" t="s">
        <v>13777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7014</v>
      </c>
      <c r="H384" s="1" t="s">
        <v>8605</v>
      </c>
      <c r="I384" s="1" t="s">
        <v>10202</v>
      </c>
      <c r="J384" s="1"/>
      <c r="K384" s="1" t="s">
        <v>22926</v>
      </c>
      <c r="L384" s="1" t="s">
        <v>382</v>
      </c>
      <c r="M384" s="1" t="s">
        <v>11729</v>
      </c>
      <c r="N384" s="1" t="s">
        <v>13017</v>
      </c>
      <c r="O384" s="1" t="s">
        <v>382</v>
      </c>
      <c r="P384" s="1" t="s">
        <v>22932</v>
      </c>
      <c r="Q384" s="1" t="s">
        <v>22932</v>
      </c>
      <c r="R384" s="1" t="s">
        <v>13769</v>
      </c>
      <c r="S384" s="1" t="s">
        <v>382</v>
      </c>
      <c r="T384" s="1"/>
      <c r="U384" s="1"/>
      <c r="V384" s="1" t="s">
        <v>13777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19973</v>
      </c>
      <c r="F385" s="1" t="s">
        <v>19973</v>
      </c>
      <c r="G385" s="1" t="s">
        <v>21594</v>
      </c>
      <c r="H385" s="1" t="s">
        <v>22389</v>
      </c>
      <c r="I385" s="1" t="s">
        <v>10203</v>
      </c>
      <c r="J385" s="1"/>
      <c r="K385" s="1" t="s">
        <v>22926</v>
      </c>
      <c r="L385" s="1" t="s">
        <v>383</v>
      </c>
      <c r="M385" s="1" t="s">
        <v>11730</v>
      </c>
      <c r="N385" s="1" t="s">
        <v>13017</v>
      </c>
      <c r="O385" s="1" t="s">
        <v>383</v>
      </c>
      <c r="P385" s="1" t="s">
        <v>22932</v>
      </c>
      <c r="Q385" s="1" t="s">
        <v>22932</v>
      </c>
      <c r="R385" s="1" t="s">
        <v>13769</v>
      </c>
      <c r="S385" s="1" t="s">
        <v>383</v>
      </c>
      <c r="T385" s="1"/>
      <c r="U385" s="1"/>
      <c r="V385" s="1" t="s">
        <v>13777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19974</v>
      </c>
      <c r="F386" s="1" t="s">
        <v>20805</v>
      </c>
      <c r="G386" s="1" t="s">
        <v>21595</v>
      </c>
      <c r="H386" s="1" t="s">
        <v>22390</v>
      </c>
      <c r="I386" s="1" t="s">
        <v>10204</v>
      </c>
      <c r="J386" s="1"/>
      <c r="K386" s="1" t="s">
        <v>22926</v>
      </c>
      <c r="L386" s="1" t="s">
        <v>384</v>
      </c>
      <c r="M386" s="1" t="s">
        <v>11731</v>
      </c>
      <c r="N386" s="1" t="s">
        <v>13017</v>
      </c>
      <c r="O386" s="1" t="s">
        <v>384</v>
      </c>
      <c r="P386" s="1" t="s">
        <v>22932</v>
      </c>
      <c r="Q386" s="1" t="s">
        <v>22932</v>
      </c>
      <c r="R386" s="1" t="s">
        <v>13769</v>
      </c>
      <c r="S386" s="1" t="s">
        <v>384</v>
      </c>
      <c r="T386" s="1"/>
      <c r="U386" s="1"/>
      <c r="V386" s="1" t="s">
        <v>13777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19975</v>
      </c>
      <c r="F387" s="1" t="s">
        <v>20806</v>
      </c>
      <c r="G387" s="1" t="s">
        <v>21596</v>
      </c>
      <c r="H387" s="1" t="s">
        <v>22391</v>
      </c>
      <c r="I387" s="1" t="s">
        <v>10205</v>
      </c>
      <c r="J387" s="1"/>
      <c r="K387" s="1" t="s">
        <v>22926</v>
      </c>
      <c r="L387" s="1" t="s">
        <v>385</v>
      </c>
      <c r="M387" s="1" t="s">
        <v>11732</v>
      </c>
      <c r="N387" s="1" t="s">
        <v>13017</v>
      </c>
      <c r="O387" s="1" t="s">
        <v>385</v>
      </c>
      <c r="P387" s="1" t="s">
        <v>22932</v>
      </c>
      <c r="Q387" s="1" t="s">
        <v>22932</v>
      </c>
      <c r="R387" s="1" t="s">
        <v>13769</v>
      </c>
      <c r="S387" s="1" t="s">
        <v>385</v>
      </c>
      <c r="T387" s="1"/>
      <c r="U387" s="1"/>
      <c r="V387" s="1" t="s">
        <v>13777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14106</v>
      </c>
      <c r="F388" s="1" t="s">
        <v>15142</v>
      </c>
      <c r="G388" s="1" t="s">
        <v>16124</v>
      </c>
      <c r="H388" s="1" t="s">
        <v>17118</v>
      </c>
      <c r="I388" s="1" t="s">
        <v>10206</v>
      </c>
      <c r="J388" s="1"/>
      <c r="K388" s="1" t="s">
        <v>22926</v>
      </c>
      <c r="L388" s="1" t="s">
        <v>386</v>
      </c>
      <c r="M388" s="1" t="s">
        <v>11733</v>
      </c>
      <c r="N388" s="1" t="s">
        <v>13017</v>
      </c>
      <c r="O388" s="1" t="s">
        <v>386</v>
      </c>
      <c r="P388" s="1" t="s">
        <v>22932</v>
      </c>
      <c r="Q388" s="1" t="s">
        <v>22932</v>
      </c>
      <c r="R388" s="1" t="s">
        <v>13769</v>
      </c>
      <c r="S388" s="1" t="s">
        <v>386</v>
      </c>
      <c r="T388" s="1"/>
      <c r="U388" s="1"/>
      <c r="V388" s="1" t="s">
        <v>13777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19976</v>
      </c>
      <c r="F389" s="1" t="s">
        <v>19976</v>
      </c>
      <c r="G389" s="1" t="s">
        <v>21597</v>
      </c>
      <c r="H389" s="1" t="s">
        <v>22392</v>
      </c>
      <c r="I389" s="1" t="s">
        <v>10207</v>
      </c>
      <c r="J389" s="1"/>
      <c r="K389" s="1" t="s">
        <v>22926</v>
      </c>
      <c r="L389" s="1" t="s">
        <v>387</v>
      </c>
      <c r="M389" s="1" t="s">
        <v>11734</v>
      </c>
      <c r="N389" s="1" t="s">
        <v>13017</v>
      </c>
      <c r="O389" s="1" t="s">
        <v>387</v>
      </c>
      <c r="P389" s="1" t="s">
        <v>22932</v>
      </c>
      <c r="Q389" s="1" t="s">
        <v>22932</v>
      </c>
      <c r="R389" s="1" t="s">
        <v>13769</v>
      </c>
      <c r="S389" s="1" t="s">
        <v>387</v>
      </c>
      <c r="T389" s="1"/>
      <c r="U389" s="1"/>
      <c r="V389" s="1" t="s">
        <v>13777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19977</v>
      </c>
      <c r="F390" s="1" t="s">
        <v>20807</v>
      </c>
      <c r="G390" s="1" t="s">
        <v>21598</v>
      </c>
      <c r="H390" s="1" t="s">
        <v>22393</v>
      </c>
      <c r="I390" s="1" t="s">
        <v>10208</v>
      </c>
      <c r="J390" s="1"/>
      <c r="K390" s="1" t="s">
        <v>22926</v>
      </c>
      <c r="L390" s="1" t="s">
        <v>388</v>
      </c>
      <c r="M390" s="1" t="s">
        <v>11735</v>
      </c>
      <c r="N390" s="1" t="s">
        <v>13017</v>
      </c>
      <c r="O390" s="1" t="s">
        <v>388</v>
      </c>
      <c r="P390" s="1" t="s">
        <v>22932</v>
      </c>
      <c r="Q390" s="1" t="s">
        <v>22932</v>
      </c>
      <c r="R390" s="1" t="s">
        <v>13769</v>
      </c>
      <c r="S390" s="1" t="s">
        <v>388</v>
      </c>
      <c r="T390" s="1"/>
      <c r="U390" s="1"/>
      <c r="V390" s="1" t="s">
        <v>13777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14109</v>
      </c>
      <c r="F391" s="1" t="s">
        <v>15144</v>
      </c>
      <c r="G391" s="1" t="s">
        <v>16127</v>
      </c>
      <c r="H391" s="1" t="s">
        <v>17121</v>
      </c>
      <c r="I391" s="1" t="s">
        <v>10209</v>
      </c>
      <c r="J391" s="1"/>
      <c r="K391" s="1" t="s">
        <v>22926</v>
      </c>
      <c r="L391" s="1" t="s">
        <v>389</v>
      </c>
      <c r="M391" s="1" t="s">
        <v>11736</v>
      </c>
      <c r="N391" s="1" t="s">
        <v>13017</v>
      </c>
      <c r="O391" s="1" t="s">
        <v>389</v>
      </c>
      <c r="P391" s="1" t="s">
        <v>22932</v>
      </c>
      <c r="Q391" s="1" t="s">
        <v>22932</v>
      </c>
      <c r="R391" s="1" t="s">
        <v>13769</v>
      </c>
      <c r="S391" s="1" t="s">
        <v>389</v>
      </c>
      <c r="T391" s="1"/>
      <c r="U391" s="1"/>
      <c r="V391" s="1" t="s">
        <v>13777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14110</v>
      </c>
      <c r="F392" s="1" t="s">
        <v>15145</v>
      </c>
      <c r="G392" s="1" t="s">
        <v>16128</v>
      </c>
      <c r="H392" s="1" t="s">
        <v>17122</v>
      </c>
      <c r="I392" s="1" t="s">
        <v>10210</v>
      </c>
      <c r="J392" s="1"/>
      <c r="K392" s="1" t="s">
        <v>22926</v>
      </c>
      <c r="L392" s="1" t="s">
        <v>390</v>
      </c>
      <c r="M392" s="1" t="s">
        <v>11737</v>
      </c>
      <c r="N392" s="1" t="s">
        <v>13017</v>
      </c>
      <c r="O392" s="1" t="s">
        <v>390</v>
      </c>
      <c r="P392" s="1" t="s">
        <v>22932</v>
      </c>
      <c r="Q392" s="1" t="s">
        <v>22932</v>
      </c>
      <c r="R392" s="1" t="s">
        <v>13769</v>
      </c>
      <c r="S392" s="1" t="s">
        <v>390</v>
      </c>
      <c r="T392" s="1"/>
      <c r="U392" s="1"/>
      <c r="V392" s="1" t="s">
        <v>13777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19978</v>
      </c>
      <c r="F393" s="1" t="s">
        <v>20808</v>
      </c>
      <c r="G393" s="1" t="s">
        <v>21599</v>
      </c>
      <c r="H393" s="1" t="s">
        <v>22394</v>
      </c>
      <c r="I393" s="1" t="s">
        <v>9974</v>
      </c>
      <c r="J393" s="1"/>
      <c r="K393" s="1" t="s">
        <v>22926</v>
      </c>
      <c r="L393" s="1" t="s">
        <v>391</v>
      </c>
      <c r="M393" s="1" t="s">
        <v>11738</v>
      </c>
      <c r="N393" s="1" t="s">
        <v>13017</v>
      </c>
      <c r="O393" s="1" t="s">
        <v>391</v>
      </c>
      <c r="P393" s="1" t="s">
        <v>22932</v>
      </c>
      <c r="Q393" s="1" t="s">
        <v>22932</v>
      </c>
      <c r="R393" s="1" t="s">
        <v>13769</v>
      </c>
      <c r="S393" s="1" t="s">
        <v>391</v>
      </c>
      <c r="T393" s="1"/>
      <c r="U393" s="1"/>
      <c r="V393" s="1" t="s">
        <v>13777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7024</v>
      </c>
      <c r="H394" s="1" t="s">
        <v>8615</v>
      </c>
      <c r="I394" s="1" t="s">
        <v>10211</v>
      </c>
      <c r="J394" s="1"/>
      <c r="K394" s="1" t="s">
        <v>22926</v>
      </c>
      <c r="L394" s="1" t="s">
        <v>392</v>
      </c>
      <c r="M394" s="1" t="s">
        <v>11739</v>
      </c>
      <c r="N394" s="1" t="s">
        <v>13017</v>
      </c>
      <c r="O394" s="1" t="s">
        <v>392</v>
      </c>
      <c r="P394" s="1" t="s">
        <v>22932</v>
      </c>
      <c r="Q394" s="1" t="s">
        <v>22932</v>
      </c>
      <c r="R394" s="1" t="s">
        <v>13769</v>
      </c>
      <c r="S394" s="1" t="s">
        <v>392</v>
      </c>
      <c r="T394" s="1"/>
      <c r="U394" s="1"/>
      <c r="V394" s="1" t="s">
        <v>13777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14111</v>
      </c>
      <c r="F395" s="1" t="s">
        <v>15146</v>
      </c>
      <c r="G395" s="1" t="s">
        <v>16129</v>
      </c>
      <c r="H395" s="1" t="s">
        <v>17123</v>
      </c>
      <c r="I395" s="1" t="s">
        <v>10212</v>
      </c>
      <c r="J395" s="1"/>
      <c r="K395" s="1" t="s">
        <v>22926</v>
      </c>
      <c r="L395" s="1" t="s">
        <v>393</v>
      </c>
      <c r="M395" s="1" t="s">
        <v>11740</v>
      </c>
      <c r="N395" s="1" t="s">
        <v>13017</v>
      </c>
      <c r="O395" s="1" t="s">
        <v>393</v>
      </c>
      <c r="P395" s="1" t="s">
        <v>22932</v>
      </c>
      <c r="Q395" s="1" t="s">
        <v>22932</v>
      </c>
      <c r="R395" s="1" t="s">
        <v>13769</v>
      </c>
      <c r="S395" s="1" t="s">
        <v>393</v>
      </c>
      <c r="T395" s="1"/>
      <c r="U395" s="1"/>
      <c r="V395" s="1" t="s">
        <v>13777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19979</v>
      </c>
      <c r="F396" s="1" t="s">
        <v>19979</v>
      </c>
      <c r="G396" s="1" t="s">
        <v>21600</v>
      </c>
      <c r="H396" s="1" t="s">
        <v>22395</v>
      </c>
      <c r="I396" s="1" t="s">
        <v>10213</v>
      </c>
      <c r="J396" s="1"/>
      <c r="K396" s="1" t="s">
        <v>22926</v>
      </c>
      <c r="L396" s="1" t="s">
        <v>394</v>
      </c>
      <c r="M396" s="1" t="s">
        <v>11741</v>
      </c>
      <c r="N396" s="1" t="s">
        <v>13017</v>
      </c>
      <c r="O396" s="1" t="s">
        <v>394</v>
      </c>
      <c r="P396" s="1" t="s">
        <v>22932</v>
      </c>
      <c r="Q396" s="1" t="s">
        <v>22932</v>
      </c>
      <c r="R396" s="1" t="s">
        <v>13769</v>
      </c>
      <c r="S396" s="1" t="s">
        <v>394</v>
      </c>
      <c r="T396" s="1"/>
      <c r="U396" s="1"/>
      <c r="V396" s="1" t="s">
        <v>13777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14113</v>
      </c>
      <c r="F397" s="1" t="s">
        <v>15147</v>
      </c>
      <c r="G397" s="1" t="s">
        <v>16131</v>
      </c>
      <c r="H397" s="1" t="s">
        <v>17125</v>
      </c>
      <c r="I397" s="1" t="s">
        <v>10214</v>
      </c>
      <c r="J397" s="1"/>
      <c r="K397" s="1" t="s">
        <v>22926</v>
      </c>
      <c r="L397" s="1" t="s">
        <v>395</v>
      </c>
      <c r="M397" s="1" t="s">
        <v>11742</v>
      </c>
      <c r="N397" s="1" t="s">
        <v>13017</v>
      </c>
      <c r="O397" s="1" t="s">
        <v>395</v>
      </c>
      <c r="P397" s="1" t="s">
        <v>22932</v>
      </c>
      <c r="Q397" s="1" t="s">
        <v>22932</v>
      </c>
      <c r="R397" s="1" t="s">
        <v>13769</v>
      </c>
      <c r="S397" s="1" t="s">
        <v>395</v>
      </c>
      <c r="T397" s="1"/>
      <c r="U397" s="1"/>
      <c r="V397" s="1" t="s">
        <v>13777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7028</v>
      </c>
      <c r="H398" s="1" t="s">
        <v>8619</v>
      </c>
      <c r="I398" s="1" t="s">
        <v>10215</v>
      </c>
      <c r="J398" s="1"/>
      <c r="K398" s="1" t="s">
        <v>22926</v>
      </c>
      <c r="L398" s="1" t="s">
        <v>396</v>
      </c>
      <c r="M398" s="1" t="s">
        <v>11743</v>
      </c>
      <c r="N398" s="1" t="s">
        <v>13017</v>
      </c>
      <c r="O398" s="1" t="s">
        <v>396</v>
      </c>
      <c r="P398" s="1" t="s">
        <v>22932</v>
      </c>
      <c r="Q398" s="1" t="s">
        <v>22932</v>
      </c>
      <c r="R398" s="1" t="s">
        <v>13769</v>
      </c>
      <c r="S398" s="1" t="s">
        <v>396</v>
      </c>
      <c r="T398" s="1"/>
      <c r="U398" s="1"/>
      <c r="V398" s="1" t="s">
        <v>13777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19980</v>
      </c>
      <c r="F399" s="1" t="s">
        <v>20809</v>
      </c>
      <c r="G399" s="1" t="s">
        <v>19980</v>
      </c>
      <c r="H399" s="1" t="s">
        <v>22396</v>
      </c>
      <c r="I399" s="1" t="s">
        <v>10216</v>
      </c>
      <c r="J399" s="1"/>
      <c r="K399" s="1" t="s">
        <v>22926</v>
      </c>
      <c r="L399" s="1" t="s">
        <v>397</v>
      </c>
      <c r="M399" s="1" t="s">
        <v>11744</v>
      </c>
      <c r="N399" s="1" t="s">
        <v>13017</v>
      </c>
      <c r="O399" s="1" t="s">
        <v>397</v>
      </c>
      <c r="P399" s="1" t="s">
        <v>22932</v>
      </c>
      <c r="Q399" s="1" t="s">
        <v>22932</v>
      </c>
      <c r="R399" s="1" t="s">
        <v>13769</v>
      </c>
      <c r="S399" s="1" t="s">
        <v>397</v>
      </c>
      <c r="T399" s="1"/>
      <c r="U399" s="1"/>
      <c r="V399" s="1" t="s">
        <v>13777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19981</v>
      </c>
      <c r="F400" s="1" t="s">
        <v>20810</v>
      </c>
      <c r="G400" s="1" t="s">
        <v>21601</v>
      </c>
      <c r="H400" s="1" t="s">
        <v>22397</v>
      </c>
      <c r="I400" s="1" t="s">
        <v>10217</v>
      </c>
      <c r="J400" s="1"/>
      <c r="K400" s="1" t="s">
        <v>22926</v>
      </c>
      <c r="L400" s="1" t="s">
        <v>398</v>
      </c>
      <c r="M400" s="1" t="s">
        <v>11745</v>
      </c>
      <c r="N400" s="1" t="s">
        <v>13017</v>
      </c>
      <c r="O400" s="1" t="s">
        <v>398</v>
      </c>
      <c r="P400" s="1" t="s">
        <v>22932</v>
      </c>
      <c r="Q400" s="1" t="s">
        <v>22932</v>
      </c>
      <c r="R400" s="1" t="s">
        <v>13769</v>
      </c>
      <c r="S400" s="1" t="s">
        <v>398</v>
      </c>
      <c r="T400" s="1"/>
      <c r="U400" s="1"/>
      <c r="V400" s="1" t="s">
        <v>13777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19982</v>
      </c>
      <c r="F401" s="1" t="s">
        <v>20811</v>
      </c>
      <c r="G401" s="1" t="s">
        <v>21602</v>
      </c>
      <c r="H401" s="1" t="s">
        <v>22398</v>
      </c>
      <c r="I401" s="1" t="s">
        <v>10218</v>
      </c>
      <c r="J401" s="1"/>
      <c r="K401" s="1" t="s">
        <v>22926</v>
      </c>
      <c r="L401" s="1" t="s">
        <v>399</v>
      </c>
      <c r="M401" s="1" t="s">
        <v>11746</v>
      </c>
      <c r="N401" s="1" t="s">
        <v>13017</v>
      </c>
      <c r="O401" s="1" t="s">
        <v>399</v>
      </c>
      <c r="P401" s="1" t="s">
        <v>22932</v>
      </c>
      <c r="Q401" s="1" t="s">
        <v>22932</v>
      </c>
      <c r="R401" s="1" t="s">
        <v>13769</v>
      </c>
      <c r="S401" s="1" t="s">
        <v>399</v>
      </c>
      <c r="T401" s="1"/>
      <c r="U401" s="1"/>
      <c r="V401" s="1" t="s">
        <v>13777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19983</v>
      </c>
      <c r="F402" s="1" t="s">
        <v>20812</v>
      </c>
      <c r="G402" s="1" t="s">
        <v>21603</v>
      </c>
      <c r="H402" s="1" t="s">
        <v>22399</v>
      </c>
      <c r="I402" s="1" t="s">
        <v>10219</v>
      </c>
      <c r="J402" s="1"/>
      <c r="K402" s="1" t="s">
        <v>22926</v>
      </c>
      <c r="L402" s="1" t="s">
        <v>400</v>
      </c>
      <c r="M402" s="1" t="s">
        <v>11747</v>
      </c>
      <c r="N402" s="1" t="s">
        <v>13017</v>
      </c>
      <c r="O402" s="1" t="s">
        <v>400</v>
      </c>
      <c r="P402" s="1" t="s">
        <v>22932</v>
      </c>
      <c r="Q402" s="1" t="s">
        <v>22932</v>
      </c>
      <c r="R402" s="1" t="s">
        <v>13769</v>
      </c>
      <c r="S402" s="1" t="s">
        <v>400</v>
      </c>
      <c r="T402" s="1"/>
      <c r="U402" s="1"/>
      <c r="V402" s="1" t="s">
        <v>13777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19984</v>
      </c>
      <c r="F403" s="1" t="s">
        <v>19984</v>
      </c>
      <c r="G403" s="1" t="s">
        <v>21604</v>
      </c>
      <c r="H403" s="1" t="s">
        <v>22400</v>
      </c>
      <c r="I403" s="1" t="s">
        <v>10220</v>
      </c>
      <c r="J403" s="1"/>
      <c r="K403" s="1" t="s">
        <v>22926</v>
      </c>
      <c r="L403" s="1" t="s">
        <v>401</v>
      </c>
      <c r="M403" s="1" t="s">
        <v>11748</v>
      </c>
      <c r="N403" s="1" t="s">
        <v>13017</v>
      </c>
      <c r="O403" s="1" t="s">
        <v>401</v>
      </c>
      <c r="P403" s="1" t="s">
        <v>22932</v>
      </c>
      <c r="Q403" s="1" t="s">
        <v>22932</v>
      </c>
      <c r="R403" s="1" t="s">
        <v>13769</v>
      </c>
      <c r="S403" s="1" t="s">
        <v>401</v>
      </c>
      <c r="T403" s="1"/>
      <c r="U403" s="1"/>
      <c r="V403" s="1" t="s">
        <v>13777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7033</v>
      </c>
      <c r="H404" s="1" t="s">
        <v>8625</v>
      </c>
      <c r="I404" s="1" t="s">
        <v>10221</v>
      </c>
      <c r="J404" s="1"/>
      <c r="K404" s="1" t="s">
        <v>22926</v>
      </c>
      <c r="L404" s="1" t="s">
        <v>402</v>
      </c>
      <c r="M404" s="1" t="s">
        <v>11749</v>
      </c>
      <c r="N404" s="1" t="s">
        <v>13017</v>
      </c>
      <c r="O404" s="1" t="s">
        <v>402</v>
      </c>
      <c r="P404" s="1" t="s">
        <v>22932</v>
      </c>
      <c r="Q404" s="1" t="s">
        <v>22932</v>
      </c>
      <c r="R404" s="1" t="s">
        <v>13769</v>
      </c>
      <c r="S404" s="1" t="s">
        <v>402</v>
      </c>
      <c r="T404" s="1"/>
      <c r="U404" s="1"/>
      <c r="V404" s="1" t="s">
        <v>13777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7034</v>
      </c>
      <c r="H405" s="1" t="s">
        <v>8626</v>
      </c>
      <c r="I405" s="1" t="s">
        <v>10222</v>
      </c>
      <c r="J405" s="1"/>
      <c r="K405" s="1" t="s">
        <v>22926</v>
      </c>
      <c r="L405" s="1" t="s">
        <v>403</v>
      </c>
      <c r="M405" s="1" t="s">
        <v>11750</v>
      </c>
      <c r="N405" s="1" t="s">
        <v>13017</v>
      </c>
      <c r="O405" s="1" t="s">
        <v>403</v>
      </c>
      <c r="P405" s="1" t="s">
        <v>22932</v>
      </c>
      <c r="Q405" s="1" t="s">
        <v>22932</v>
      </c>
      <c r="R405" s="1" t="s">
        <v>13769</v>
      </c>
      <c r="S405" s="1" t="s">
        <v>403</v>
      </c>
      <c r="T405" s="1"/>
      <c r="U405" s="1"/>
      <c r="V405" s="1" t="s">
        <v>13777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7035</v>
      </c>
      <c r="H406" s="1" t="s">
        <v>8627</v>
      </c>
      <c r="I406" s="1" t="s">
        <v>10223</v>
      </c>
      <c r="J406" s="1"/>
      <c r="K406" s="1" t="s">
        <v>22926</v>
      </c>
      <c r="L406" s="1" t="s">
        <v>404</v>
      </c>
      <c r="M406" s="1" t="s">
        <v>11751</v>
      </c>
      <c r="N406" s="1" t="s">
        <v>13017</v>
      </c>
      <c r="O406" s="1" t="s">
        <v>404</v>
      </c>
      <c r="P406" s="1" t="s">
        <v>22932</v>
      </c>
      <c r="Q406" s="1" t="s">
        <v>22932</v>
      </c>
      <c r="R406" s="1" t="s">
        <v>13769</v>
      </c>
      <c r="S406" s="1" t="s">
        <v>404</v>
      </c>
      <c r="T406" s="1"/>
      <c r="U406" s="1"/>
      <c r="V406" s="1" t="s">
        <v>13777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7036</v>
      </c>
      <c r="H407" s="1" t="s">
        <v>8628</v>
      </c>
      <c r="I407" s="1" t="s">
        <v>10224</v>
      </c>
      <c r="J407" s="1"/>
      <c r="K407" s="1" t="s">
        <v>22926</v>
      </c>
      <c r="L407" s="1" t="s">
        <v>405</v>
      </c>
      <c r="M407" s="1" t="s">
        <v>11752</v>
      </c>
      <c r="N407" s="1" t="s">
        <v>13017</v>
      </c>
      <c r="O407" s="1" t="s">
        <v>405</v>
      </c>
      <c r="P407" s="1" t="s">
        <v>22932</v>
      </c>
      <c r="Q407" s="1" t="s">
        <v>22932</v>
      </c>
      <c r="R407" s="1" t="s">
        <v>13769</v>
      </c>
      <c r="S407" s="1" t="s">
        <v>405</v>
      </c>
      <c r="T407" s="1"/>
      <c r="U407" s="1"/>
      <c r="V407" s="1" t="s">
        <v>13777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19985</v>
      </c>
      <c r="F408" s="1" t="s">
        <v>19985</v>
      </c>
      <c r="G408" s="1" t="s">
        <v>21605</v>
      </c>
      <c r="H408" s="1" t="s">
        <v>22401</v>
      </c>
      <c r="I408" s="1" t="s">
        <v>10225</v>
      </c>
      <c r="J408" s="1"/>
      <c r="K408" s="1" t="s">
        <v>22926</v>
      </c>
      <c r="L408" s="1" t="s">
        <v>406</v>
      </c>
      <c r="M408" s="1" t="s">
        <v>11753</v>
      </c>
      <c r="N408" s="1" t="s">
        <v>13017</v>
      </c>
      <c r="O408" s="1" t="s">
        <v>406</v>
      </c>
      <c r="P408" s="1" t="s">
        <v>22932</v>
      </c>
      <c r="Q408" s="1" t="s">
        <v>22932</v>
      </c>
      <c r="R408" s="1" t="s">
        <v>13769</v>
      </c>
      <c r="S408" s="1" t="s">
        <v>406</v>
      </c>
      <c r="T408" s="1"/>
      <c r="U408" s="1"/>
      <c r="V408" s="1" t="s">
        <v>13777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19986</v>
      </c>
      <c r="F409" s="1" t="s">
        <v>20813</v>
      </c>
      <c r="G409" s="1" t="s">
        <v>21606</v>
      </c>
      <c r="H409" s="1" t="s">
        <v>22402</v>
      </c>
      <c r="I409" s="1" t="s">
        <v>10226</v>
      </c>
      <c r="J409" s="1"/>
      <c r="K409" s="1" t="s">
        <v>22926</v>
      </c>
      <c r="L409" s="1" t="s">
        <v>407</v>
      </c>
      <c r="M409" s="1" t="s">
        <v>11754</v>
      </c>
      <c r="N409" s="1" t="s">
        <v>13017</v>
      </c>
      <c r="O409" s="1" t="s">
        <v>407</v>
      </c>
      <c r="P409" s="1" t="s">
        <v>22932</v>
      </c>
      <c r="Q409" s="1" t="s">
        <v>22932</v>
      </c>
      <c r="R409" s="1" t="s">
        <v>13769</v>
      </c>
      <c r="S409" s="1" t="s">
        <v>407</v>
      </c>
      <c r="T409" s="1"/>
      <c r="U409" s="1"/>
      <c r="V409" s="1" t="s">
        <v>13777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7039</v>
      </c>
      <c r="H410" s="1" t="s">
        <v>8631</v>
      </c>
      <c r="I410" s="1" t="s">
        <v>10227</v>
      </c>
      <c r="J410" s="1"/>
      <c r="K410" s="1" t="s">
        <v>22926</v>
      </c>
      <c r="L410" s="1" t="s">
        <v>408</v>
      </c>
      <c r="M410" s="1" t="s">
        <v>11755</v>
      </c>
      <c r="N410" s="1" t="s">
        <v>13017</v>
      </c>
      <c r="O410" s="1" t="s">
        <v>408</v>
      </c>
      <c r="P410" s="1" t="s">
        <v>22932</v>
      </c>
      <c r="Q410" s="1" t="s">
        <v>22932</v>
      </c>
      <c r="R410" s="1" t="s">
        <v>13769</v>
      </c>
      <c r="S410" s="1" t="s">
        <v>408</v>
      </c>
      <c r="T410" s="1"/>
      <c r="U410" s="1"/>
      <c r="V410" s="1" t="s">
        <v>13777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14125</v>
      </c>
      <c r="F411" s="1" t="s">
        <v>15157</v>
      </c>
      <c r="G411" s="1" t="s">
        <v>16142</v>
      </c>
      <c r="H411" s="1" t="s">
        <v>17137</v>
      </c>
      <c r="I411" s="1" t="s">
        <v>10228</v>
      </c>
      <c r="J411" s="1"/>
      <c r="K411" s="1" t="s">
        <v>22926</v>
      </c>
      <c r="L411" s="1" t="s">
        <v>409</v>
      </c>
      <c r="M411" s="1" t="s">
        <v>11756</v>
      </c>
      <c r="N411" s="1" t="s">
        <v>13017</v>
      </c>
      <c r="O411" s="1" t="s">
        <v>409</v>
      </c>
      <c r="P411" s="1" t="s">
        <v>22932</v>
      </c>
      <c r="Q411" s="1" t="s">
        <v>22932</v>
      </c>
      <c r="R411" s="1" t="s">
        <v>13769</v>
      </c>
      <c r="S411" s="1" t="s">
        <v>409</v>
      </c>
      <c r="T411" s="1"/>
      <c r="U411" s="1"/>
      <c r="V411" s="1" t="s">
        <v>13777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14126</v>
      </c>
      <c r="F412" s="1" t="s">
        <v>15158</v>
      </c>
      <c r="G412" s="1" t="s">
        <v>16143</v>
      </c>
      <c r="H412" s="1" t="s">
        <v>17138</v>
      </c>
      <c r="I412" s="1" t="s">
        <v>10229</v>
      </c>
      <c r="J412" s="1"/>
      <c r="K412" s="1" t="s">
        <v>22926</v>
      </c>
      <c r="L412" s="1" t="s">
        <v>410</v>
      </c>
      <c r="M412" s="1" t="s">
        <v>11757</v>
      </c>
      <c r="N412" s="1" t="s">
        <v>13017</v>
      </c>
      <c r="O412" s="1" t="s">
        <v>410</v>
      </c>
      <c r="P412" s="1" t="s">
        <v>22933</v>
      </c>
      <c r="Q412" s="1" t="s">
        <v>23039</v>
      </c>
      <c r="R412" s="1" t="s">
        <v>13769</v>
      </c>
      <c r="S412" s="1" t="s">
        <v>410</v>
      </c>
      <c r="T412" s="1" t="s">
        <v>23591</v>
      </c>
      <c r="U412" s="1"/>
      <c r="V412" s="1" t="s">
        <v>13777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19987</v>
      </c>
      <c r="F413" s="1" t="s">
        <v>20814</v>
      </c>
      <c r="G413" s="1" t="s">
        <v>21607</v>
      </c>
      <c r="H413" s="1" t="s">
        <v>22403</v>
      </c>
      <c r="I413" s="1" t="s">
        <v>10230</v>
      </c>
      <c r="J413" s="1"/>
      <c r="K413" s="1" t="s">
        <v>22926</v>
      </c>
      <c r="L413" s="1" t="s">
        <v>411</v>
      </c>
      <c r="M413" s="1" t="s">
        <v>11758</v>
      </c>
      <c r="N413" s="1" t="s">
        <v>13017</v>
      </c>
      <c r="O413" s="1" t="s">
        <v>411</v>
      </c>
      <c r="P413" s="1" t="s">
        <v>22933</v>
      </c>
      <c r="Q413" s="1" t="s">
        <v>23040</v>
      </c>
      <c r="R413" s="1" t="s">
        <v>13769</v>
      </c>
      <c r="S413" s="1" t="s">
        <v>411</v>
      </c>
      <c r="T413" s="1"/>
      <c r="U413" s="1"/>
      <c r="V413" s="1" t="s">
        <v>13777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19988</v>
      </c>
      <c r="F414" s="1" t="s">
        <v>20815</v>
      </c>
      <c r="G414" s="1" t="s">
        <v>21608</v>
      </c>
      <c r="H414" s="1" t="s">
        <v>22404</v>
      </c>
      <c r="I414" s="1" t="s">
        <v>10231</v>
      </c>
      <c r="J414" s="1"/>
      <c r="K414" s="1" t="s">
        <v>22926</v>
      </c>
      <c r="L414" s="1" t="s">
        <v>412</v>
      </c>
      <c r="M414" s="1" t="s">
        <v>11759</v>
      </c>
      <c r="N414" s="1" t="s">
        <v>13017</v>
      </c>
      <c r="O414" s="1" t="s">
        <v>412</v>
      </c>
      <c r="P414" s="1" t="s">
        <v>22933</v>
      </c>
      <c r="Q414" s="1" t="s">
        <v>23041</v>
      </c>
      <c r="R414" s="1" t="s">
        <v>13769</v>
      </c>
      <c r="S414" s="1" t="s">
        <v>412</v>
      </c>
      <c r="T414" s="1"/>
      <c r="U414" s="1"/>
      <c r="V414" s="1" t="s">
        <v>13777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19989</v>
      </c>
      <c r="F415" s="1" t="s">
        <v>20816</v>
      </c>
      <c r="G415" s="1" t="s">
        <v>21609</v>
      </c>
      <c r="H415" s="1" t="s">
        <v>22405</v>
      </c>
      <c r="I415" s="1" t="s">
        <v>10232</v>
      </c>
      <c r="J415" s="1"/>
      <c r="K415" s="1" t="s">
        <v>22926</v>
      </c>
      <c r="L415" s="1" t="s">
        <v>413</v>
      </c>
      <c r="M415" s="1" t="s">
        <v>11760</v>
      </c>
      <c r="N415" s="1" t="s">
        <v>13017</v>
      </c>
      <c r="O415" s="1" t="s">
        <v>413</v>
      </c>
      <c r="P415" s="1" t="s">
        <v>22933</v>
      </c>
      <c r="Q415" s="1" t="s">
        <v>23042</v>
      </c>
      <c r="R415" s="1" t="s">
        <v>13769</v>
      </c>
      <c r="S415" s="1" t="s">
        <v>413</v>
      </c>
      <c r="T415" s="1"/>
      <c r="U415" s="1"/>
      <c r="V415" s="1" t="s">
        <v>13777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19990</v>
      </c>
      <c r="F416" s="1" t="s">
        <v>20817</v>
      </c>
      <c r="G416" s="1" t="s">
        <v>21610</v>
      </c>
      <c r="H416" s="1" t="s">
        <v>22406</v>
      </c>
      <c r="I416" s="1" t="s">
        <v>10233</v>
      </c>
      <c r="J416" s="1"/>
      <c r="K416" s="1" t="s">
        <v>22926</v>
      </c>
      <c r="L416" s="1" t="s">
        <v>414</v>
      </c>
      <c r="M416" s="1" t="s">
        <v>11761</v>
      </c>
      <c r="N416" s="1" t="s">
        <v>13017</v>
      </c>
      <c r="O416" s="1" t="s">
        <v>414</v>
      </c>
      <c r="P416" s="1" t="s">
        <v>22933</v>
      </c>
      <c r="Q416" s="1" t="s">
        <v>23043</v>
      </c>
      <c r="R416" s="1" t="s">
        <v>13769</v>
      </c>
      <c r="S416" s="1" t="s">
        <v>414</v>
      </c>
      <c r="T416" s="1"/>
      <c r="U416" s="1"/>
      <c r="V416" s="1" t="s">
        <v>13777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19991</v>
      </c>
      <c r="F417" s="1" t="s">
        <v>20818</v>
      </c>
      <c r="G417" s="1" t="s">
        <v>21611</v>
      </c>
      <c r="H417" s="1" t="s">
        <v>22407</v>
      </c>
      <c r="I417" s="1" t="s">
        <v>10234</v>
      </c>
      <c r="J417" s="1"/>
      <c r="K417" s="1" t="s">
        <v>22926</v>
      </c>
      <c r="L417" s="1" t="s">
        <v>415</v>
      </c>
      <c r="M417" s="1" t="s">
        <v>11762</v>
      </c>
      <c r="N417" s="1" t="s">
        <v>13017</v>
      </c>
      <c r="O417" s="1" t="s">
        <v>415</v>
      </c>
      <c r="P417" s="1" t="s">
        <v>22933</v>
      </c>
      <c r="Q417" s="1" t="s">
        <v>23044</v>
      </c>
      <c r="R417" s="1" t="s">
        <v>13769</v>
      </c>
      <c r="S417" s="1" t="s">
        <v>415</v>
      </c>
      <c r="T417" s="1"/>
      <c r="U417" s="1"/>
      <c r="V417" s="1" t="s">
        <v>13777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5461</v>
      </c>
      <c r="G418" s="1" t="s">
        <v>7047</v>
      </c>
      <c r="H418" s="1" t="s">
        <v>8639</v>
      </c>
      <c r="I418" s="1" t="s">
        <v>10235</v>
      </c>
      <c r="J418" s="1"/>
      <c r="K418" s="1" t="s">
        <v>22926</v>
      </c>
      <c r="L418" s="1" t="s">
        <v>416</v>
      </c>
      <c r="M418" s="1" t="s">
        <v>11763</v>
      </c>
      <c r="N418" s="1" t="s">
        <v>13017</v>
      </c>
      <c r="O418" s="1" t="s">
        <v>416</v>
      </c>
      <c r="P418" s="1" t="s">
        <v>22933</v>
      </c>
      <c r="Q418" s="1" t="s">
        <v>23045</v>
      </c>
      <c r="R418" s="1" t="s">
        <v>13769</v>
      </c>
      <c r="S418" s="1" t="s">
        <v>416</v>
      </c>
      <c r="T418" s="1"/>
      <c r="U418" s="1"/>
      <c r="V418" s="1" t="s">
        <v>13777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19992</v>
      </c>
      <c r="F419" s="1" t="s">
        <v>20819</v>
      </c>
      <c r="G419" s="1" t="s">
        <v>21612</v>
      </c>
      <c r="H419" s="1" t="s">
        <v>22408</v>
      </c>
      <c r="I419" s="1" t="s">
        <v>10236</v>
      </c>
      <c r="J419" s="1"/>
      <c r="K419" s="1" t="s">
        <v>22926</v>
      </c>
      <c r="L419" s="1" t="s">
        <v>417</v>
      </c>
      <c r="M419" s="1" t="s">
        <v>11764</v>
      </c>
      <c r="N419" s="1" t="s">
        <v>13017</v>
      </c>
      <c r="O419" s="1" t="s">
        <v>417</v>
      </c>
      <c r="P419" s="1" t="s">
        <v>22933</v>
      </c>
      <c r="Q419" s="1" t="s">
        <v>23046</v>
      </c>
      <c r="R419" s="1" t="s">
        <v>13769</v>
      </c>
      <c r="S419" s="1" t="s">
        <v>417</v>
      </c>
      <c r="T419" s="1"/>
      <c r="U419" s="1"/>
      <c r="V419" s="1" t="s">
        <v>13777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19993</v>
      </c>
      <c r="F420" s="1" t="s">
        <v>20820</v>
      </c>
      <c r="G420" s="1" t="s">
        <v>21613</v>
      </c>
      <c r="H420" s="1" t="s">
        <v>22409</v>
      </c>
      <c r="I420" s="1" t="s">
        <v>10237</v>
      </c>
      <c r="J420" s="1"/>
      <c r="K420" s="1" t="s">
        <v>22926</v>
      </c>
      <c r="L420" s="1" t="s">
        <v>418</v>
      </c>
      <c r="M420" s="1" t="s">
        <v>11765</v>
      </c>
      <c r="N420" s="1" t="s">
        <v>13017</v>
      </c>
      <c r="O420" s="1" t="s">
        <v>418</v>
      </c>
      <c r="P420" s="1" t="s">
        <v>22933</v>
      </c>
      <c r="Q420" s="1" t="s">
        <v>23047</v>
      </c>
      <c r="R420" s="1" t="s">
        <v>13769</v>
      </c>
      <c r="S420" s="1" t="s">
        <v>418</v>
      </c>
      <c r="T420" s="1"/>
      <c r="U420" s="1"/>
      <c r="V420" s="1" t="s">
        <v>13777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7050</v>
      </c>
      <c r="H421" s="1" t="s">
        <v>8642</v>
      </c>
      <c r="I421" s="1" t="s">
        <v>10238</v>
      </c>
      <c r="J421" s="1"/>
      <c r="K421" s="1" t="s">
        <v>22926</v>
      </c>
      <c r="L421" s="1" t="s">
        <v>419</v>
      </c>
      <c r="M421" s="1" t="s">
        <v>11766</v>
      </c>
      <c r="N421" s="1" t="s">
        <v>13017</v>
      </c>
      <c r="O421" s="1" t="s">
        <v>419</v>
      </c>
      <c r="P421" s="1" t="s">
        <v>22933</v>
      </c>
      <c r="Q421" s="1" t="s">
        <v>23048</v>
      </c>
      <c r="R421" s="1" t="s">
        <v>13769</v>
      </c>
      <c r="S421" s="1" t="s">
        <v>419</v>
      </c>
      <c r="T421" s="1"/>
      <c r="U421" s="1"/>
      <c r="V421" s="1" t="s">
        <v>13777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19994</v>
      </c>
      <c r="F422" s="1" t="s">
        <v>20821</v>
      </c>
      <c r="G422" s="1" t="s">
        <v>21614</v>
      </c>
      <c r="H422" s="1" t="s">
        <v>22410</v>
      </c>
      <c r="I422" s="1" t="s">
        <v>10239</v>
      </c>
      <c r="J422" s="1"/>
      <c r="K422" s="1" t="s">
        <v>22926</v>
      </c>
      <c r="L422" s="1" t="s">
        <v>420</v>
      </c>
      <c r="M422" s="1" t="s">
        <v>11767</v>
      </c>
      <c r="N422" s="1" t="s">
        <v>13017</v>
      </c>
      <c r="O422" s="1" t="s">
        <v>420</v>
      </c>
      <c r="P422" s="1" t="s">
        <v>22933</v>
      </c>
      <c r="Q422" s="1" t="s">
        <v>23049</v>
      </c>
      <c r="R422" s="1" t="s">
        <v>13769</v>
      </c>
      <c r="S422" s="1" t="s">
        <v>420</v>
      </c>
      <c r="T422" s="1"/>
      <c r="U422" s="1"/>
      <c r="V422" s="1" t="s">
        <v>13777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7052</v>
      </c>
      <c r="H423" s="1" t="s">
        <v>8644</v>
      </c>
      <c r="I423" s="1" t="s">
        <v>10240</v>
      </c>
      <c r="J423" s="1"/>
      <c r="K423" s="1" t="s">
        <v>22926</v>
      </c>
      <c r="L423" s="1" t="s">
        <v>421</v>
      </c>
      <c r="M423" s="1" t="s">
        <v>11768</v>
      </c>
      <c r="N423" s="1" t="s">
        <v>13017</v>
      </c>
      <c r="O423" s="1" t="s">
        <v>421</v>
      </c>
      <c r="P423" s="1" t="s">
        <v>22933</v>
      </c>
      <c r="Q423" s="1" t="s">
        <v>23050</v>
      </c>
      <c r="R423" s="1" t="s">
        <v>13769</v>
      </c>
      <c r="S423" s="1" t="s">
        <v>421</v>
      </c>
      <c r="T423" s="1"/>
      <c r="U423" s="1"/>
      <c r="V423" s="1" t="s">
        <v>13777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5466</v>
      </c>
      <c r="G424" s="1" t="s">
        <v>7053</v>
      </c>
      <c r="H424" s="1" t="s">
        <v>8645</v>
      </c>
      <c r="I424" s="1" t="s">
        <v>10241</v>
      </c>
      <c r="J424" s="1"/>
      <c r="K424" s="1" t="s">
        <v>22926</v>
      </c>
      <c r="L424" s="1" t="s">
        <v>422</v>
      </c>
      <c r="M424" s="1" t="s">
        <v>11769</v>
      </c>
      <c r="N424" s="1" t="s">
        <v>13017</v>
      </c>
      <c r="O424" s="1" t="s">
        <v>422</v>
      </c>
      <c r="P424" s="1" t="s">
        <v>22933</v>
      </c>
      <c r="Q424" s="1" t="s">
        <v>23051</v>
      </c>
      <c r="R424" s="1" t="s">
        <v>13769</v>
      </c>
      <c r="S424" s="1" t="s">
        <v>422</v>
      </c>
      <c r="T424" s="1"/>
      <c r="U424" s="1"/>
      <c r="V424" s="1" t="s">
        <v>13777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19995</v>
      </c>
      <c r="F425" s="1" t="s">
        <v>20822</v>
      </c>
      <c r="G425" s="1" t="s">
        <v>21615</v>
      </c>
      <c r="H425" s="1" t="s">
        <v>20822</v>
      </c>
      <c r="I425" s="1" t="s">
        <v>10242</v>
      </c>
      <c r="J425" s="1"/>
      <c r="K425" s="1" t="s">
        <v>22926</v>
      </c>
      <c r="L425" s="1" t="s">
        <v>423</v>
      </c>
      <c r="M425" s="1" t="s">
        <v>11770</v>
      </c>
      <c r="N425" s="1" t="s">
        <v>13017</v>
      </c>
      <c r="O425" s="1" t="s">
        <v>423</v>
      </c>
      <c r="P425" s="1" t="s">
        <v>22933</v>
      </c>
      <c r="Q425" s="1" t="s">
        <v>23052</v>
      </c>
      <c r="R425" s="1" t="s">
        <v>13769</v>
      </c>
      <c r="S425" s="1" t="s">
        <v>423</v>
      </c>
      <c r="T425" s="1"/>
      <c r="U425" s="1"/>
      <c r="V425" s="1" t="s">
        <v>13777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19996</v>
      </c>
      <c r="F426" s="1" t="s">
        <v>20823</v>
      </c>
      <c r="G426" s="1" t="s">
        <v>21616</v>
      </c>
      <c r="H426" s="1" t="s">
        <v>22411</v>
      </c>
      <c r="I426" s="1" t="s">
        <v>10243</v>
      </c>
      <c r="J426" s="1"/>
      <c r="K426" s="1" t="s">
        <v>22926</v>
      </c>
      <c r="L426" s="1" t="s">
        <v>424</v>
      </c>
      <c r="M426" s="1" t="s">
        <v>11771</v>
      </c>
      <c r="N426" s="1" t="s">
        <v>13017</v>
      </c>
      <c r="O426" s="1" t="s">
        <v>424</v>
      </c>
      <c r="P426" s="1" t="s">
        <v>22933</v>
      </c>
      <c r="Q426" s="1" t="s">
        <v>23053</v>
      </c>
      <c r="R426" s="1" t="s">
        <v>13769</v>
      </c>
      <c r="S426" s="1" t="s">
        <v>424</v>
      </c>
      <c r="T426" s="1"/>
      <c r="U426" s="1"/>
      <c r="V426" s="1" t="s">
        <v>13777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19997</v>
      </c>
      <c r="F427" s="1" t="s">
        <v>19997</v>
      </c>
      <c r="G427" s="1" t="s">
        <v>21617</v>
      </c>
      <c r="H427" s="1" t="s">
        <v>22412</v>
      </c>
      <c r="I427" s="1" t="s">
        <v>10244</v>
      </c>
      <c r="J427" s="1"/>
      <c r="K427" s="1" t="s">
        <v>22926</v>
      </c>
      <c r="L427" s="1" t="s">
        <v>425</v>
      </c>
      <c r="M427" s="1" t="s">
        <v>11772</v>
      </c>
      <c r="N427" s="1" t="s">
        <v>13017</v>
      </c>
      <c r="O427" s="1" t="s">
        <v>425</v>
      </c>
      <c r="P427" s="1" t="s">
        <v>22933</v>
      </c>
      <c r="Q427" s="1" t="s">
        <v>23054</v>
      </c>
      <c r="R427" s="1" t="s">
        <v>13769</v>
      </c>
      <c r="S427" s="1" t="s">
        <v>425</v>
      </c>
      <c r="T427" s="1"/>
      <c r="U427" s="1"/>
      <c r="V427" s="1" t="s">
        <v>13777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19998</v>
      </c>
      <c r="F428" s="1" t="s">
        <v>20824</v>
      </c>
      <c r="G428" s="1" t="s">
        <v>21618</v>
      </c>
      <c r="H428" s="1" t="s">
        <v>21618</v>
      </c>
      <c r="I428" s="1" t="s">
        <v>10245</v>
      </c>
      <c r="J428" s="1"/>
      <c r="K428" s="1" t="s">
        <v>22926</v>
      </c>
      <c r="L428" s="1" t="s">
        <v>426</v>
      </c>
      <c r="M428" s="1" t="s">
        <v>11773</v>
      </c>
      <c r="N428" s="1" t="s">
        <v>13017</v>
      </c>
      <c r="O428" s="1" t="s">
        <v>426</v>
      </c>
      <c r="P428" s="1" t="s">
        <v>22933</v>
      </c>
      <c r="Q428" s="1" t="s">
        <v>23055</v>
      </c>
      <c r="R428" s="1" t="s">
        <v>13769</v>
      </c>
      <c r="S428" s="1" t="s">
        <v>426</v>
      </c>
      <c r="T428" s="1"/>
      <c r="U428" s="1"/>
      <c r="V428" s="1" t="s">
        <v>13777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14138</v>
      </c>
      <c r="F429" s="1" t="s">
        <v>15169</v>
      </c>
      <c r="G429" s="1" t="s">
        <v>16155</v>
      </c>
      <c r="H429" s="1" t="s">
        <v>17149</v>
      </c>
      <c r="I429" s="1" t="s">
        <v>10246</v>
      </c>
      <c r="J429" s="1"/>
      <c r="K429" s="1" t="s">
        <v>22926</v>
      </c>
      <c r="L429" s="1" t="s">
        <v>427</v>
      </c>
      <c r="M429" s="1" t="s">
        <v>11774</v>
      </c>
      <c r="N429" s="1" t="s">
        <v>13017</v>
      </c>
      <c r="O429" s="1" t="s">
        <v>427</v>
      </c>
      <c r="P429" s="1" t="s">
        <v>22933</v>
      </c>
      <c r="Q429" s="1" t="s">
        <v>23056</v>
      </c>
      <c r="R429" s="1" t="s">
        <v>13769</v>
      </c>
      <c r="S429" s="1" t="s">
        <v>427</v>
      </c>
      <c r="T429" s="1"/>
      <c r="U429" s="1"/>
      <c r="V429" s="1" t="s">
        <v>13777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19999</v>
      </c>
      <c r="F430" s="1" t="s">
        <v>20825</v>
      </c>
      <c r="G430" s="1" t="s">
        <v>21619</v>
      </c>
      <c r="H430" s="1" t="s">
        <v>22413</v>
      </c>
      <c r="I430" s="1" t="s">
        <v>10247</v>
      </c>
      <c r="J430" s="1"/>
      <c r="K430" s="1" t="s">
        <v>22926</v>
      </c>
      <c r="L430" s="1" t="s">
        <v>428</v>
      </c>
      <c r="M430" s="1" t="s">
        <v>11775</v>
      </c>
      <c r="N430" s="1" t="s">
        <v>13017</v>
      </c>
      <c r="O430" s="1" t="s">
        <v>428</v>
      </c>
      <c r="P430" s="1" t="s">
        <v>22933</v>
      </c>
      <c r="Q430" s="1" t="s">
        <v>23057</v>
      </c>
      <c r="R430" s="1" t="s">
        <v>13769</v>
      </c>
      <c r="S430" s="1" t="s">
        <v>428</v>
      </c>
      <c r="T430" s="1"/>
      <c r="U430" s="1"/>
      <c r="V430" s="1" t="s">
        <v>13777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20000</v>
      </c>
      <c r="F431" s="1" t="s">
        <v>20826</v>
      </c>
      <c r="G431" s="1" t="s">
        <v>21620</v>
      </c>
      <c r="H431" s="1" t="s">
        <v>22414</v>
      </c>
      <c r="I431" s="1" t="s">
        <v>10248</v>
      </c>
      <c r="J431" s="1"/>
      <c r="K431" s="1" t="s">
        <v>22926</v>
      </c>
      <c r="L431" s="1" t="s">
        <v>429</v>
      </c>
      <c r="M431" s="1" t="s">
        <v>11776</v>
      </c>
      <c r="N431" s="1" t="s">
        <v>13017</v>
      </c>
      <c r="O431" s="1" t="s">
        <v>429</v>
      </c>
      <c r="P431" s="1" t="s">
        <v>22933</v>
      </c>
      <c r="Q431" s="1" t="s">
        <v>23058</v>
      </c>
      <c r="R431" s="1" t="s">
        <v>13769</v>
      </c>
      <c r="S431" s="1" t="s">
        <v>429</v>
      </c>
      <c r="T431" s="1"/>
      <c r="U431" s="1"/>
      <c r="V431" s="1" t="s">
        <v>13777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7061</v>
      </c>
      <c r="H432" s="1" t="s">
        <v>8651</v>
      </c>
      <c r="I432" s="1" t="s">
        <v>10249</v>
      </c>
      <c r="J432" s="1"/>
      <c r="K432" s="1" t="s">
        <v>22926</v>
      </c>
      <c r="L432" s="1" t="s">
        <v>430</v>
      </c>
      <c r="M432" s="1" t="s">
        <v>11777</v>
      </c>
      <c r="N432" s="1" t="s">
        <v>13017</v>
      </c>
      <c r="O432" s="1" t="s">
        <v>430</v>
      </c>
      <c r="P432" s="1" t="s">
        <v>22933</v>
      </c>
      <c r="Q432" s="1" t="s">
        <v>23059</v>
      </c>
      <c r="R432" s="1" t="s">
        <v>13769</v>
      </c>
      <c r="S432" s="1" t="s">
        <v>430</v>
      </c>
      <c r="T432" s="1"/>
      <c r="U432" s="1"/>
      <c r="V432" s="1" t="s">
        <v>13777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20001</v>
      </c>
      <c r="F433" s="1" t="s">
        <v>20827</v>
      </c>
      <c r="G433" s="1" t="s">
        <v>21621</v>
      </c>
      <c r="H433" s="1" t="s">
        <v>22415</v>
      </c>
      <c r="I433" s="1" t="s">
        <v>10250</v>
      </c>
      <c r="J433" s="1"/>
      <c r="K433" s="1" t="s">
        <v>22926</v>
      </c>
      <c r="L433" s="1" t="s">
        <v>431</v>
      </c>
      <c r="M433" s="1" t="s">
        <v>11778</v>
      </c>
      <c r="N433" s="1" t="s">
        <v>13017</v>
      </c>
      <c r="O433" s="1" t="s">
        <v>431</v>
      </c>
      <c r="P433" s="1" t="s">
        <v>22933</v>
      </c>
      <c r="Q433" s="1" t="s">
        <v>23060</v>
      </c>
      <c r="R433" s="1" t="s">
        <v>13769</v>
      </c>
      <c r="S433" s="1" t="s">
        <v>431</v>
      </c>
      <c r="T433" s="1"/>
      <c r="U433" s="1"/>
      <c r="V433" s="1" t="s">
        <v>13777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7063</v>
      </c>
      <c r="H434" s="1" t="s">
        <v>8653</v>
      </c>
      <c r="I434" s="1" t="s">
        <v>10251</v>
      </c>
      <c r="J434" s="1"/>
      <c r="K434" s="1" t="s">
        <v>22926</v>
      </c>
      <c r="L434" s="1" t="s">
        <v>432</v>
      </c>
      <c r="M434" s="1" t="s">
        <v>11779</v>
      </c>
      <c r="N434" s="1" t="s">
        <v>13017</v>
      </c>
      <c r="O434" s="1" t="s">
        <v>432</v>
      </c>
      <c r="P434" s="1" t="s">
        <v>22933</v>
      </c>
      <c r="Q434" s="1" t="s">
        <v>23061</v>
      </c>
      <c r="R434" s="1" t="s">
        <v>13769</v>
      </c>
      <c r="S434" s="1" t="s">
        <v>432</v>
      </c>
      <c r="T434" s="1"/>
      <c r="U434" s="1"/>
      <c r="V434" s="1" t="s">
        <v>13777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20002</v>
      </c>
      <c r="F435" s="1" t="s">
        <v>20828</v>
      </c>
      <c r="G435" s="1" t="s">
        <v>21622</v>
      </c>
      <c r="H435" s="1" t="s">
        <v>22416</v>
      </c>
      <c r="I435" s="1" t="s">
        <v>10252</v>
      </c>
      <c r="J435" s="1"/>
      <c r="K435" s="1" t="s">
        <v>22926</v>
      </c>
      <c r="L435" s="1" t="s">
        <v>433</v>
      </c>
      <c r="M435" s="1" t="s">
        <v>11780</v>
      </c>
      <c r="N435" s="1" t="s">
        <v>13017</v>
      </c>
      <c r="O435" s="1" t="s">
        <v>433</v>
      </c>
      <c r="P435" s="1" t="s">
        <v>22933</v>
      </c>
      <c r="Q435" s="1" t="s">
        <v>23062</v>
      </c>
      <c r="R435" s="1" t="s">
        <v>13769</v>
      </c>
      <c r="S435" s="1" t="s">
        <v>433</v>
      </c>
      <c r="T435" s="1"/>
      <c r="U435" s="1"/>
      <c r="V435" s="1" t="s">
        <v>13777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14143</v>
      </c>
      <c r="F436" s="1" t="s">
        <v>15174</v>
      </c>
      <c r="G436" s="1" t="s">
        <v>16160</v>
      </c>
      <c r="H436" s="1" t="s">
        <v>17154</v>
      </c>
      <c r="I436" s="1" t="s">
        <v>10253</v>
      </c>
      <c r="J436" s="1"/>
      <c r="K436" s="1" t="s">
        <v>22926</v>
      </c>
      <c r="L436" s="1" t="s">
        <v>434</v>
      </c>
      <c r="M436" s="1" t="s">
        <v>11781</v>
      </c>
      <c r="N436" s="1" t="s">
        <v>13017</v>
      </c>
      <c r="O436" s="1" t="s">
        <v>434</v>
      </c>
      <c r="P436" s="1" t="s">
        <v>22933</v>
      </c>
      <c r="Q436" s="1" t="s">
        <v>23063</v>
      </c>
      <c r="R436" s="1" t="s">
        <v>13769</v>
      </c>
      <c r="S436" s="1" t="s">
        <v>434</v>
      </c>
      <c r="T436" s="1"/>
      <c r="U436" s="1"/>
      <c r="V436" s="1" t="s">
        <v>13777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20003</v>
      </c>
      <c r="F437" s="1" t="s">
        <v>20829</v>
      </c>
      <c r="G437" s="1" t="s">
        <v>20003</v>
      </c>
      <c r="H437" s="1" t="s">
        <v>22417</v>
      </c>
      <c r="I437" s="1" t="s">
        <v>10254</v>
      </c>
      <c r="J437" s="1"/>
      <c r="K437" s="1" t="s">
        <v>22926</v>
      </c>
      <c r="L437" s="1" t="s">
        <v>435</v>
      </c>
      <c r="M437" s="1" t="s">
        <v>11782</v>
      </c>
      <c r="N437" s="1" t="s">
        <v>13017</v>
      </c>
      <c r="O437" s="1" t="s">
        <v>435</v>
      </c>
      <c r="P437" s="1" t="s">
        <v>22933</v>
      </c>
      <c r="Q437" s="1" t="s">
        <v>23064</v>
      </c>
      <c r="R437" s="1" t="s">
        <v>13769</v>
      </c>
      <c r="S437" s="1" t="s">
        <v>435</v>
      </c>
      <c r="T437" s="1"/>
      <c r="U437" s="1"/>
      <c r="V437" s="1" t="s">
        <v>13777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20004</v>
      </c>
      <c r="F438" s="1" t="s">
        <v>20830</v>
      </c>
      <c r="G438" s="1" t="s">
        <v>21623</v>
      </c>
      <c r="H438" s="1" t="s">
        <v>22418</v>
      </c>
      <c r="I438" s="1" t="s">
        <v>10255</v>
      </c>
      <c r="J438" s="1"/>
      <c r="K438" s="1" t="s">
        <v>22926</v>
      </c>
      <c r="L438" s="1" t="s">
        <v>436</v>
      </c>
      <c r="M438" s="1" t="s">
        <v>11783</v>
      </c>
      <c r="N438" s="1" t="s">
        <v>13017</v>
      </c>
      <c r="O438" s="1" t="s">
        <v>436</v>
      </c>
      <c r="P438" s="1" t="s">
        <v>22933</v>
      </c>
      <c r="Q438" s="1" t="s">
        <v>23065</v>
      </c>
      <c r="R438" s="1" t="s">
        <v>13769</v>
      </c>
      <c r="S438" s="1" t="s">
        <v>436</v>
      </c>
      <c r="T438" s="1"/>
      <c r="U438" s="1"/>
      <c r="V438" s="1" t="s">
        <v>13777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20005</v>
      </c>
      <c r="F439" s="1" t="s">
        <v>20831</v>
      </c>
      <c r="G439" s="1" t="s">
        <v>21624</v>
      </c>
      <c r="H439" s="1" t="s">
        <v>22419</v>
      </c>
      <c r="I439" s="1" t="s">
        <v>10256</v>
      </c>
      <c r="J439" s="1"/>
      <c r="K439" s="1" t="s">
        <v>22926</v>
      </c>
      <c r="L439" s="1" t="s">
        <v>437</v>
      </c>
      <c r="M439" s="1" t="s">
        <v>11784</v>
      </c>
      <c r="N439" s="1" t="s">
        <v>13017</v>
      </c>
      <c r="O439" s="1" t="s">
        <v>437</v>
      </c>
      <c r="P439" s="1" t="s">
        <v>22934</v>
      </c>
      <c r="Q439" s="1" t="s">
        <v>22934</v>
      </c>
      <c r="R439" s="1" t="s">
        <v>13769</v>
      </c>
      <c r="S439" s="1" t="s">
        <v>437</v>
      </c>
      <c r="T439" s="1"/>
      <c r="U439" s="1" t="s">
        <v>23607</v>
      </c>
      <c r="V439" s="1" t="s">
        <v>13777</v>
      </c>
      <c r="W439" s="1" t="s">
        <v>437</v>
      </c>
      <c r="X439" s="1" t="s">
        <v>23622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14147</v>
      </c>
      <c r="F440" s="1" t="s">
        <v>14147</v>
      </c>
      <c r="G440" s="1" t="s">
        <v>16163</v>
      </c>
      <c r="H440" s="1" t="s">
        <v>17158</v>
      </c>
      <c r="I440" s="1" t="s">
        <v>10257</v>
      </c>
      <c r="J440" s="1"/>
      <c r="K440" s="1" t="s">
        <v>22926</v>
      </c>
      <c r="L440" s="1" t="s">
        <v>438</v>
      </c>
      <c r="M440" s="1" t="s">
        <v>11785</v>
      </c>
      <c r="N440" s="1" t="s">
        <v>13017</v>
      </c>
      <c r="O440" s="1" t="s">
        <v>438</v>
      </c>
      <c r="P440" s="1" t="s">
        <v>22934</v>
      </c>
      <c r="Q440" s="1" t="s">
        <v>22934</v>
      </c>
      <c r="R440" s="1" t="s">
        <v>13769</v>
      </c>
      <c r="S440" s="1" t="s">
        <v>438</v>
      </c>
      <c r="T440" s="1"/>
      <c r="U440" s="1"/>
      <c r="V440" s="1" t="s">
        <v>13777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14148</v>
      </c>
      <c r="F441" s="1" t="s">
        <v>15178</v>
      </c>
      <c r="G441" s="1" t="s">
        <v>16164</v>
      </c>
      <c r="H441" s="1" t="s">
        <v>17159</v>
      </c>
      <c r="I441" s="1" t="s">
        <v>10258</v>
      </c>
      <c r="J441" s="1"/>
      <c r="K441" s="1" t="s">
        <v>22926</v>
      </c>
      <c r="L441" s="1" t="s">
        <v>439</v>
      </c>
      <c r="M441" s="1" t="s">
        <v>11786</v>
      </c>
      <c r="N441" s="1" t="s">
        <v>13017</v>
      </c>
      <c r="O441" s="1" t="s">
        <v>439</v>
      </c>
      <c r="P441" s="1" t="s">
        <v>22934</v>
      </c>
      <c r="Q441" s="1" t="s">
        <v>22934</v>
      </c>
      <c r="R441" s="1" t="s">
        <v>13769</v>
      </c>
      <c r="S441" s="1" t="s">
        <v>439</v>
      </c>
      <c r="T441" s="1"/>
      <c r="U441" s="1"/>
      <c r="V441" s="1" t="s">
        <v>13777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20006</v>
      </c>
      <c r="F442" s="1" t="s">
        <v>20832</v>
      </c>
      <c r="G442" s="1" t="s">
        <v>21625</v>
      </c>
      <c r="H442" s="1" t="s">
        <v>22420</v>
      </c>
      <c r="I442" s="1" t="s">
        <v>10259</v>
      </c>
      <c r="J442" s="1"/>
      <c r="K442" s="1" t="s">
        <v>22926</v>
      </c>
      <c r="L442" s="1" t="s">
        <v>440</v>
      </c>
      <c r="M442" s="1" t="s">
        <v>11787</v>
      </c>
      <c r="N442" s="1" t="s">
        <v>13017</v>
      </c>
      <c r="O442" s="1" t="s">
        <v>440</v>
      </c>
      <c r="P442" s="1" t="s">
        <v>22934</v>
      </c>
      <c r="Q442" s="1" t="s">
        <v>22934</v>
      </c>
      <c r="R442" s="1" t="s">
        <v>13769</v>
      </c>
      <c r="S442" s="1" t="s">
        <v>440</v>
      </c>
      <c r="T442" s="1"/>
      <c r="U442" s="1"/>
      <c r="V442" s="1" t="s">
        <v>13777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20007</v>
      </c>
      <c r="F443" s="1" t="s">
        <v>20833</v>
      </c>
      <c r="G443" s="1" t="s">
        <v>21626</v>
      </c>
      <c r="H443" s="1" t="s">
        <v>22421</v>
      </c>
      <c r="I443" s="1" t="s">
        <v>10260</v>
      </c>
      <c r="J443" s="1"/>
      <c r="K443" s="1" t="s">
        <v>22926</v>
      </c>
      <c r="L443" s="1" t="s">
        <v>441</v>
      </c>
      <c r="M443" s="1" t="s">
        <v>11788</v>
      </c>
      <c r="N443" s="1" t="s">
        <v>13017</v>
      </c>
      <c r="O443" s="1" t="s">
        <v>441</v>
      </c>
      <c r="P443" s="1" t="s">
        <v>22934</v>
      </c>
      <c r="Q443" s="1" t="s">
        <v>22934</v>
      </c>
      <c r="R443" s="1" t="s">
        <v>13769</v>
      </c>
      <c r="S443" s="1" t="s">
        <v>441</v>
      </c>
      <c r="T443" s="1"/>
      <c r="U443" s="1"/>
      <c r="V443" s="1" t="s">
        <v>13777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20008</v>
      </c>
      <c r="F444" s="1" t="s">
        <v>20834</v>
      </c>
      <c r="G444" s="1" t="s">
        <v>21627</v>
      </c>
      <c r="H444" s="1" t="s">
        <v>22422</v>
      </c>
      <c r="I444" s="1" t="s">
        <v>10261</v>
      </c>
      <c r="J444" s="1"/>
      <c r="K444" s="1" t="s">
        <v>22926</v>
      </c>
      <c r="L444" s="1" t="s">
        <v>442</v>
      </c>
      <c r="M444" s="1" t="s">
        <v>11789</v>
      </c>
      <c r="N444" s="1" t="s">
        <v>13017</v>
      </c>
      <c r="O444" s="1" t="s">
        <v>442</v>
      </c>
      <c r="P444" s="1" t="s">
        <v>22934</v>
      </c>
      <c r="Q444" s="1" t="s">
        <v>22934</v>
      </c>
      <c r="R444" s="1" t="s">
        <v>13769</v>
      </c>
      <c r="S444" s="1" t="s">
        <v>442</v>
      </c>
      <c r="T444" s="1"/>
      <c r="U444" s="1"/>
      <c r="V444" s="1" t="s">
        <v>13777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14152</v>
      </c>
      <c r="F445" s="1" t="s">
        <v>15182</v>
      </c>
      <c r="G445" s="1" t="s">
        <v>16168</v>
      </c>
      <c r="H445" s="1" t="s">
        <v>17163</v>
      </c>
      <c r="I445" s="1" t="s">
        <v>10262</v>
      </c>
      <c r="J445" s="1"/>
      <c r="K445" s="1" t="s">
        <v>22926</v>
      </c>
      <c r="L445" s="1" t="s">
        <v>443</v>
      </c>
      <c r="M445" s="1" t="s">
        <v>11790</v>
      </c>
      <c r="N445" s="1" t="s">
        <v>13017</v>
      </c>
      <c r="O445" s="1" t="s">
        <v>443</v>
      </c>
      <c r="P445" s="1" t="s">
        <v>22934</v>
      </c>
      <c r="Q445" s="1" t="s">
        <v>22934</v>
      </c>
      <c r="R445" s="1" t="s">
        <v>13769</v>
      </c>
      <c r="S445" s="1" t="s">
        <v>443</v>
      </c>
      <c r="T445" s="1"/>
      <c r="U445" s="1"/>
      <c r="V445" s="1" t="s">
        <v>13777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14153</v>
      </c>
      <c r="F446" s="1" t="s">
        <v>15183</v>
      </c>
      <c r="G446" s="1" t="s">
        <v>16169</v>
      </c>
      <c r="H446" s="1" t="s">
        <v>17164</v>
      </c>
      <c r="I446" s="1" t="s">
        <v>10263</v>
      </c>
      <c r="J446" s="1"/>
      <c r="K446" s="1" t="s">
        <v>22926</v>
      </c>
      <c r="L446" s="1" t="s">
        <v>444</v>
      </c>
      <c r="M446" s="1" t="s">
        <v>11791</v>
      </c>
      <c r="N446" s="1" t="s">
        <v>13017</v>
      </c>
      <c r="O446" s="1" t="s">
        <v>444</v>
      </c>
      <c r="P446" s="1" t="s">
        <v>22934</v>
      </c>
      <c r="Q446" s="1" t="s">
        <v>22934</v>
      </c>
      <c r="R446" s="1" t="s">
        <v>13769</v>
      </c>
      <c r="S446" s="1" t="s">
        <v>444</v>
      </c>
      <c r="T446" s="1"/>
      <c r="U446" s="1"/>
      <c r="V446" s="1" t="s">
        <v>13777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14154</v>
      </c>
      <c r="F447" s="1" t="s">
        <v>15184</v>
      </c>
      <c r="G447" s="1" t="s">
        <v>16170</v>
      </c>
      <c r="H447" s="1" t="s">
        <v>17165</v>
      </c>
      <c r="I447" s="1" t="s">
        <v>10264</v>
      </c>
      <c r="J447" s="1"/>
      <c r="K447" s="1" t="s">
        <v>22926</v>
      </c>
      <c r="L447" s="1" t="s">
        <v>445</v>
      </c>
      <c r="M447" s="1" t="s">
        <v>11792</v>
      </c>
      <c r="N447" s="1" t="s">
        <v>13017</v>
      </c>
      <c r="O447" s="1" t="s">
        <v>445</v>
      </c>
      <c r="P447" s="1" t="s">
        <v>22935</v>
      </c>
      <c r="Q447" s="1" t="s">
        <v>23066</v>
      </c>
      <c r="R447" s="1" t="s">
        <v>13769</v>
      </c>
      <c r="S447" s="1" t="s">
        <v>445</v>
      </c>
      <c r="T447" s="1" t="s">
        <v>23592</v>
      </c>
      <c r="U447" s="1"/>
      <c r="V447" s="1" t="s">
        <v>13777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20009</v>
      </c>
      <c r="F448" s="1" t="s">
        <v>20835</v>
      </c>
      <c r="G448" s="1" t="s">
        <v>21628</v>
      </c>
      <c r="H448" s="1" t="s">
        <v>22423</v>
      </c>
      <c r="I448" s="1" t="s">
        <v>10265</v>
      </c>
      <c r="J448" s="1"/>
      <c r="K448" s="1" t="s">
        <v>22926</v>
      </c>
      <c r="L448" s="1" t="s">
        <v>446</v>
      </c>
      <c r="M448" s="1" t="s">
        <v>11793</v>
      </c>
      <c r="N448" s="1" t="s">
        <v>13017</v>
      </c>
      <c r="O448" s="1" t="s">
        <v>446</v>
      </c>
      <c r="P448" s="1" t="s">
        <v>22935</v>
      </c>
      <c r="Q448" s="1" t="s">
        <v>23067</v>
      </c>
      <c r="R448" s="1" t="s">
        <v>13769</v>
      </c>
      <c r="S448" s="1" t="s">
        <v>446</v>
      </c>
      <c r="T448" s="1"/>
      <c r="U448" s="1"/>
      <c r="V448" s="1" t="s">
        <v>13777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20010</v>
      </c>
      <c r="F449" s="1" t="s">
        <v>20836</v>
      </c>
      <c r="G449" s="1" t="s">
        <v>21629</v>
      </c>
      <c r="H449" s="1" t="s">
        <v>22424</v>
      </c>
      <c r="I449" s="1" t="s">
        <v>9921</v>
      </c>
      <c r="J449" s="1"/>
      <c r="K449" s="1" t="s">
        <v>22926</v>
      </c>
      <c r="L449" s="1" t="s">
        <v>447</v>
      </c>
      <c r="M449" s="1" t="s">
        <v>11794</v>
      </c>
      <c r="N449" s="1" t="s">
        <v>13017</v>
      </c>
      <c r="O449" s="1" t="s">
        <v>447</v>
      </c>
      <c r="P449" s="1" t="s">
        <v>22935</v>
      </c>
      <c r="Q449" s="1" t="s">
        <v>23068</v>
      </c>
      <c r="R449" s="1" t="s">
        <v>13769</v>
      </c>
      <c r="S449" s="1" t="s">
        <v>447</v>
      </c>
      <c r="T449" s="1"/>
      <c r="U449" s="1"/>
      <c r="V449" s="1" t="s">
        <v>13777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20011</v>
      </c>
      <c r="F450" s="1" t="s">
        <v>20837</v>
      </c>
      <c r="G450" s="1" t="s">
        <v>21630</v>
      </c>
      <c r="H450" s="1" t="s">
        <v>22425</v>
      </c>
      <c r="I450" s="1" t="s">
        <v>10266</v>
      </c>
      <c r="J450" s="1"/>
      <c r="K450" s="1" t="s">
        <v>22926</v>
      </c>
      <c r="L450" s="1" t="s">
        <v>448</v>
      </c>
      <c r="M450" s="1" t="s">
        <v>11795</v>
      </c>
      <c r="N450" s="1" t="s">
        <v>13017</v>
      </c>
      <c r="O450" s="1" t="s">
        <v>448</v>
      </c>
      <c r="P450" s="1" t="s">
        <v>22935</v>
      </c>
      <c r="Q450" s="1" t="s">
        <v>23069</v>
      </c>
      <c r="R450" s="1" t="s">
        <v>13769</v>
      </c>
      <c r="S450" s="1" t="s">
        <v>448</v>
      </c>
      <c r="T450" s="1"/>
      <c r="U450" s="1"/>
      <c r="V450" s="1" t="s">
        <v>13777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20012</v>
      </c>
      <c r="F451" s="1" t="s">
        <v>20838</v>
      </c>
      <c r="G451" s="1" t="s">
        <v>21631</v>
      </c>
      <c r="H451" s="1" t="s">
        <v>22426</v>
      </c>
      <c r="I451" s="1" t="s">
        <v>10267</v>
      </c>
      <c r="J451" s="1"/>
      <c r="K451" s="1" t="s">
        <v>22926</v>
      </c>
      <c r="L451" s="1" t="s">
        <v>449</v>
      </c>
      <c r="M451" s="1" t="s">
        <v>11796</v>
      </c>
      <c r="N451" s="1" t="s">
        <v>13017</v>
      </c>
      <c r="O451" s="1" t="s">
        <v>449</v>
      </c>
      <c r="P451" s="1" t="s">
        <v>22935</v>
      </c>
      <c r="Q451" s="1" t="s">
        <v>23070</v>
      </c>
      <c r="R451" s="1" t="s">
        <v>13769</v>
      </c>
      <c r="S451" s="1" t="s">
        <v>449</v>
      </c>
      <c r="T451" s="1"/>
      <c r="U451" s="1"/>
      <c r="V451" s="1" t="s">
        <v>13777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14159</v>
      </c>
      <c r="F452" s="1" t="s">
        <v>15189</v>
      </c>
      <c r="G452" s="1" t="s">
        <v>16175</v>
      </c>
      <c r="H452" s="1" t="s">
        <v>17170</v>
      </c>
      <c r="I452" s="1" t="s">
        <v>10268</v>
      </c>
      <c r="J452" s="1"/>
      <c r="K452" s="1" t="s">
        <v>22926</v>
      </c>
      <c r="L452" s="1" t="s">
        <v>450</v>
      </c>
      <c r="M452" s="1" t="s">
        <v>11797</v>
      </c>
      <c r="N452" s="1" t="s">
        <v>13017</v>
      </c>
      <c r="O452" s="1" t="s">
        <v>450</v>
      </c>
      <c r="P452" s="1" t="s">
        <v>22935</v>
      </c>
      <c r="Q452" s="1" t="s">
        <v>23071</v>
      </c>
      <c r="R452" s="1" t="s">
        <v>13769</v>
      </c>
      <c r="S452" s="1" t="s">
        <v>450</v>
      </c>
      <c r="T452" s="1"/>
      <c r="U452" s="1"/>
      <c r="V452" s="1" t="s">
        <v>13777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20013</v>
      </c>
      <c r="F453" s="1" t="s">
        <v>20839</v>
      </c>
      <c r="G453" s="1" t="s">
        <v>21632</v>
      </c>
      <c r="H453" s="1" t="s">
        <v>22427</v>
      </c>
      <c r="I453" s="1" t="s">
        <v>10269</v>
      </c>
      <c r="J453" s="1"/>
      <c r="K453" s="1" t="s">
        <v>22926</v>
      </c>
      <c r="L453" s="1" t="s">
        <v>451</v>
      </c>
      <c r="M453" s="1" t="s">
        <v>11798</v>
      </c>
      <c r="N453" s="1" t="s">
        <v>13017</v>
      </c>
      <c r="O453" s="1" t="s">
        <v>451</v>
      </c>
      <c r="P453" s="1" t="s">
        <v>22935</v>
      </c>
      <c r="Q453" s="1" t="s">
        <v>23072</v>
      </c>
      <c r="R453" s="1" t="s">
        <v>13769</v>
      </c>
      <c r="S453" s="1" t="s">
        <v>451</v>
      </c>
      <c r="T453" s="1"/>
      <c r="U453" s="1"/>
      <c r="V453" s="1" t="s">
        <v>13777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20014</v>
      </c>
      <c r="F454" s="1" t="s">
        <v>20840</v>
      </c>
      <c r="G454" s="1" t="s">
        <v>21633</v>
      </c>
      <c r="H454" s="1" t="s">
        <v>22428</v>
      </c>
      <c r="I454" s="1" t="s">
        <v>10270</v>
      </c>
      <c r="J454" s="1"/>
      <c r="K454" s="1" t="s">
        <v>22926</v>
      </c>
      <c r="L454" s="1" t="s">
        <v>452</v>
      </c>
      <c r="M454" s="1" t="s">
        <v>11799</v>
      </c>
      <c r="N454" s="1" t="s">
        <v>13017</v>
      </c>
      <c r="O454" s="1" t="s">
        <v>452</v>
      </c>
      <c r="P454" s="1" t="s">
        <v>22935</v>
      </c>
      <c r="Q454" s="1" t="s">
        <v>23073</v>
      </c>
      <c r="R454" s="1" t="s">
        <v>13769</v>
      </c>
      <c r="S454" s="1" t="s">
        <v>452</v>
      </c>
      <c r="T454" s="1"/>
      <c r="U454" s="1"/>
      <c r="V454" s="1" t="s">
        <v>13777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7083</v>
      </c>
      <c r="H455" s="1" t="s">
        <v>8674</v>
      </c>
      <c r="I455" s="1" t="s">
        <v>10271</v>
      </c>
      <c r="J455" s="1"/>
      <c r="K455" s="1" t="s">
        <v>22926</v>
      </c>
      <c r="L455" s="1" t="s">
        <v>453</v>
      </c>
      <c r="M455" s="1" t="s">
        <v>11800</v>
      </c>
      <c r="N455" s="1" t="s">
        <v>13017</v>
      </c>
      <c r="O455" s="1" t="s">
        <v>453</v>
      </c>
      <c r="P455" s="1" t="s">
        <v>22935</v>
      </c>
      <c r="Q455" s="1" t="s">
        <v>23074</v>
      </c>
      <c r="R455" s="1" t="s">
        <v>13769</v>
      </c>
      <c r="S455" s="1" t="s">
        <v>453</v>
      </c>
      <c r="T455" s="1"/>
      <c r="U455" s="1"/>
      <c r="V455" s="1" t="s">
        <v>13777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14162</v>
      </c>
      <c r="F456" s="1" t="s">
        <v>15192</v>
      </c>
      <c r="G456" s="1" t="s">
        <v>16178</v>
      </c>
      <c r="H456" s="1" t="s">
        <v>17173</v>
      </c>
      <c r="I456" s="1" t="s">
        <v>10272</v>
      </c>
      <c r="J456" s="1"/>
      <c r="K456" s="1" t="s">
        <v>22926</v>
      </c>
      <c r="L456" s="1" t="s">
        <v>454</v>
      </c>
      <c r="M456" s="1" t="s">
        <v>11801</v>
      </c>
      <c r="N456" s="1" t="s">
        <v>13017</v>
      </c>
      <c r="O456" s="1" t="s">
        <v>454</v>
      </c>
      <c r="P456" s="1" t="s">
        <v>22935</v>
      </c>
      <c r="Q456" s="1" t="s">
        <v>23075</v>
      </c>
      <c r="R456" s="1" t="s">
        <v>13769</v>
      </c>
      <c r="S456" s="1" t="s">
        <v>454</v>
      </c>
      <c r="T456" s="1"/>
      <c r="U456" s="1"/>
      <c r="V456" s="1" t="s">
        <v>13777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20015</v>
      </c>
      <c r="F457" s="1" t="s">
        <v>20841</v>
      </c>
      <c r="G457" s="1" t="s">
        <v>21634</v>
      </c>
      <c r="H457" s="1" t="s">
        <v>22429</v>
      </c>
      <c r="I457" s="1" t="s">
        <v>10273</v>
      </c>
      <c r="J457" s="1"/>
      <c r="K457" s="1" t="s">
        <v>22926</v>
      </c>
      <c r="L457" s="1" t="s">
        <v>455</v>
      </c>
      <c r="M457" s="1" t="s">
        <v>11802</v>
      </c>
      <c r="N457" s="1" t="s">
        <v>13017</v>
      </c>
      <c r="O457" s="1" t="s">
        <v>455</v>
      </c>
      <c r="P457" s="1" t="s">
        <v>22935</v>
      </c>
      <c r="Q457" s="1" t="s">
        <v>23076</v>
      </c>
      <c r="R457" s="1" t="s">
        <v>13769</v>
      </c>
      <c r="S457" s="1" t="s">
        <v>455</v>
      </c>
      <c r="T457" s="1"/>
      <c r="U457" s="1"/>
      <c r="V457" s="1" t="s">
        <v>13777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20016</v>
      </c>
      <c r="F458" s="1" t="s">
        <v>20842</v>
      </c>
      <c r="G458" s="1" t="s">
        <v>21635</v>
      </c>
      <c r="H458" s="1" t="s">
        <v>22430</v>
      </c>
      <c r="I458" s="1" t="s">
        <v>10274</v>
      </c>
      <c r="J458" s="1"/>
      <c r="K458" s="1" t="s">
        <v>22926</v>
      </c>
      <c r="L458" s="1" t="s">
        <v>456</v>
      </c>
      <c r="M458" s="1" t="s">
        <v>11803</v>
      </c>
      <c r="N458" s="1" t="s">
        <v>13017</v>
      </c>
      <c r="O458" s="1" t="s">
        <v>456</v>
      </c>
      <c r="P458" s="1" t="s">
        <v>22935</v>
      </c>
      <c r="Q458" s="1" t="s">
        <v>23077</v>
      </c>
      <c r="R458" s="1" t="s">
        <v>13769</v>
      </c>
      <c r="S458" s="1" t="s">
        <v>456</v>
      </c>
      <c r="T458" s="1"/>
      <c r="U458" s="1"/>
      <c r="V458" s="1" t="s">
        <v>13777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20017</v>
      </c>
      <c r="F459" s="1" t="s">
        <v>20843</v>
      </c>
      <c r="G459" s="1" t="s">
        <v>21636</v>
      </c>
      <c r="H459" s="1" t="s">
        <v>22431</v>
      </c>
      <c r="I459" s="1" t="s">
        <v>10275</v>
      </c>
      <c r="J459" s="1"/>
      <c r="K459" s="1" t="s">
        <v>22926</v>
      </c>
      <c r="L459" s="1" t="s">
        <v>457</v>
      </c>
      <c r="M459" s="1" t="s">
        <v>11804</v>
      </c>
      <c r="N459" s="1" t="s">
        <v>13017</v>
      </c>
      <c r="O459" s="1" t="s">
        <v>457</v>
      </c>
      <c r="P459" s="1" t="s">
        <v>22935</v>
      </c>
      <c r="Q459" s="1" t="s">
        <v>23078</v>
      </c>
      <c r="R459" s="1" t="s">
        <v>13769</v>
      </c>
      <c r="S459" s="1" t="s">
        <v>457</v>
      </c>
      <c r="T459" s="1"/>
      <c r="U459" s="1"/>
      <c r="V459" s="1" t="s">
        <v>13777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14165</v>
      </c>
      <c r="F460" s="1" t="s">
        <v>15195</v>
      </c>
      <c r="G460" s="1" t="s">
        <v>16181</v>
      </c>
      <c r="H460" s="1" t="s">
        <v>17176</v>
      </c>
      <c r="I460" s="1" t="s">
        <v>10276</v>
      </c>
      <c r="J460" s="1"/>
      <c r="K460" s="1" t="s">
        <v>22926</v>
      </c>
      <c r="L460" s="1" t="s">
        <v>458</v>
      </c>
      <c r="M460" s="1" t="s">
        <v>11805</v>
      </c>
      <c r="N460" s="1" t="s">
        <v>13017</v>
      </c>
      <c r="O460" s="1" t="s">
        <v>458</v>
      </c>
      <c r="P460" s="1" t="s">
        <v>22935</v>
      </c>
      <c r="Q460" s="1" t="s">
        <v>23079</v>
      </c>
      <c r="R460" s="1" t="s">
        <v>13769</v>
      </c>
      <c r="S460" s="1" t="s">
        <v>458</v>
      </c>
      <c r="T460" s="1"/>
      <c r="U460" s="1"/>
      <c r="V460" s="1" t="s">
        <v>13777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5501</v>
      </c>
      <c r="G461" s="1" t="s">
        <v>7089</v>
      </c>
      <c r="H461" s="1" t="s">
        <v>8680</v>
      </c>
      <c r="I461" s="1" t="s">
        <v>10265</v>
      </c>
      <c r="J461" s="1"/>
      <c r="K461" s="1" t="s">
        <v>22926</v>
      </c>
      <c r="L461" s="1" t="s">
        <v>459</v>
      </c>
      <c r="M461" s="1" t="s">
        <v>11806</v>
      </c>
      <c r="N461" s="1" t="s">
        <v>13017</v>
      </c>
      <c r="O461" s="1" t="s">
        <v>459</v>
      </c>
      <c r="P461" s="1" t="s">
        <v>22935</v>
      </c>
      <c r="Q461" s="1" t="s">
        <v>23080</v>
      </c>
      <c r="R461" s="1" t="s">
        <v>13769</v>
      </c>
      <c r="S461" s="1" t="s">
        <v>459</v>
      </c>
      <c r="T461" s="1"/>
      <c r="U461" s="1"/>
      <c r="V461" s="1" t="s">
        <v>13777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7090</v>
      </c>
      <c r="H462" s="1" t="s">
        <v>8681</v>
      </c>
      <c r="I462" s="1" t="s">
        <v>10277</v>
      </c>
      <c r="J462" s="1"/>
      <c r="K462" s="1" t="s">
        <v>22926</v>
      </c>
      <c r="L462" s="1" t="s">
        <v>460</v>
      </c>
      <c r="M462" s="1" t="s">
        <v>11807</v>
      </c>
      <c r="N462" s="1" t="s">
        <v>13017</v>
      </c>
      <c r="O462" s="1" t="s">
        <v>460</v>
      </c>
      <c r="P462" s="1" t="s">
        <v>22935</v>
      </c>
      <c r="Q462" s="1" t="s">
        <v>23081</v>
      </c>
      <c r="R462" s="1" t="s">
        <v>13769</v>
      </c>
      <c r="S462" s="1" t="s">
        <v>460</v>
      </c>
      <c r="T462" s="1"/>
      <c r="U462" s="1"/>
      <c r="V462" s="1" t="s">
        <v>13777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7091</v>
      </c>
      <c r="H463" s="1" t="s">
        <v>8682</v>
      </c>
      <c r="I463" s="1" t="s">
        <v>10278</v>
      </c>
      <c r="J463" s="1"/>
      <c r="K463" s="1" t="s">
        <v>22926</v>
      </c>
      <c r="L463" s="1" t="s">
        <v>461</v>
      </c>
      <c r="M463" s="1" t="s">
        <v>11808</v>
      </c>
      <c r="N463" s="1" t="s">
        <v>13017</v>
      </c>
      <c r="O463" s="1" t="s">
        <v>461</v>
      </c>
      <c r="P463" s="1" t="s">
        <v>22935</v>
      </c>
      <c r="Q463" s="1" t="s">
        <v>23082</v>
      </c>
      <c r="R463" s="1" t="s">
        <v>13769</v>
      </c>
      <c r="S463" s="1" t="s">
        <v>461</v>
      </c>
      <c r="T463" s="1"/>
      <c r="U463" s="1"/>
      <c r="V463" s="1" t="s">
        <v>13777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20018</v>
      </c>
      <c r="F464" s="1" t="s">
        <v>20844</v>
      </c>
      <c r="G464" s="1" t="s">
        <v>21637</v>
      </c>
      <c r="H464" s="1" t="s">
        <v>22432</v>
      </c>
      <c r="I464" s="1" t="s">
        <v>10279</v>
      </c>
      <c r="J464" s="1"/>
      <c r="K464" s="1" t="s">
        <v>22926</v>
      </c>
      <c r="L464" s="1" t="s">
        <v>462</v>
      </c>
      <c r="M464" s="1" t="s">
        <v>11809</v>
      </c>
      <c r="N464" s="1" t="s">
        <v>13017</v>
      </c>
      <c r="O464" s="1" t="s">
        <v>462</v>
      </c>
      <c r="P464" s="1" t="s">
        <v>22935</v>
      </c>
      <c r="Q464" s="1" t="s">
        <v>23083</v>
      </c>
      <c r="R464" s="1" t="s">
        <v>13769</v>
      </c>
      <c r="S464" s="1" t="s">
        <v>462</v>
      </c>
      <c r="T464" s="1"/>
      <c r="U464" s="1"/>
      <c r="V464" s="1" t="s">
        <v>13777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14170</v>
      </c>
      <c r="F465" s="1" t="s">
        <v>14170</v>
      </c>
      <c r="G465" s="1" t="s">
        <v>16186</v>
      </c>
      <c r="H465" s="1" t="s">
        <v>17181</v>
      </c>
      <c r="I465" s="1" t="s">
        <v>10280</v>
      </c>
      <c r="J465" s="1"/>
      <c r="K465" s="1" t="s">
        <v>22926</v>
      </c>
      <c r="L465" s="1" t="s">
        <v>463</v>
      </c>
      <c r="M465" s="1" t="s">
        <v>11810</v>
      </c>
      <c r="N465" s="1" t="s">
        <v>13017</v>
      </c>
      <c r="O465" s="1" t="s">
        <v>463</v>
      </c>
      <c r="P465" s="1" t="s">
        <v>22935</v>
      </c>
      <c r="Q465" s="1" t="s">
        <v>23084</v>
      </c>
      <c r="R465" s="1" t="s">
        <v>13769</v>
      </c>
      <c r="S465" s="1" t="s">
        <v>463</v>
      </c>
      <c r="T465" s="1"/>
      <c r="U465" s="1"/>
      <c r="V465" s="1" t="s">
        <v>13777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20019</v>
      </c>
      <c r="F466" s="1" t="s">
        <v>20845</v>
      </c>
      <c r="G466" s="1" t="s">
        <v>21638</v>
      </c>
      <c r="H466" s="1" t="s">
        <v>22433</v>
      </c>
      <c r="I466" s="1" t="s">
        <v>10249</v>
      </c>
      <c r="J466" s="1"/>
      <c r="K466" s="1" t="s">
        <v>22926</v>
      </c>
      <c r="L466" s="1" t="s">
        <v>464</v>
      </c>
      <c r="M466" s="1" t="s">
        <v>11811</v>
      </c>
      <c r="N466" s="1" t="s">
        <v>13017</v>
      </c>
      <c r="O466" s="1" t="s">
        <v>464</v>
      </c>
      <c r="P466" s="1" t="s">
        <v>22935</v>
      </c>
      <c r="Q466" s="1" t="s">
        <v>23085</v>
      </c>
      <c r="R466" s="1" t="s">
        <v>13769</v>
      </c>
      <c r="S466" s="1" t="s">
        <v>464</v>
      </c>
      <c r="T466" s="1"/>
      <c r="U466" s="1"/>
      <c r="V466" s="1" t="s">
        <v>13777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14172</v>
      </c>
      <c r="F467" s="1" t="s">
        <v>15200</v>
      </c>
      <c r="G467" s="1" t="s">
        <v>16188</v>
      </c>
      <c r="H467" s="1" t="s">
        <v>17183</v>
      </c>
      <c r="I467" s="1" t="s">
        <v>10281</v>
      </c>
      <c r="J467" s="1"/>
      <c r="K467" s="1" t="s">
        <v>22926</v>
      </c>
      <c r="L467" s="1" t="s">
        <v>465</v>
      </c>
      <c r="M467" s="1" t="s">
        <v>11812</v>
      </c>
      <c r="N467" s="1" t="s">
        <v>13017</v>
      </c>
      <c r="O467" s="1" t="s">
        <v>465</v>
      </c>
      <c r="P467" s="1" t="s">
        <v>22935</v>
      </c>
      <c r="Q467" s="1" t="s">
        <v>23086</v>
      </c>
      <c r="R467" s="1" t="s">
        <v>13769</v>
      </c>
      <c r="S467" s="1" t="s">
        <v>465</v>
      </c>
      <c r="T467" s="1"/>
      <c r="U467" s="1"/>
      <c r="V467" s="1" t="s">
        <v>13777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20020</v>
      </c>
      <c r="F468" s="1" t="s">
        <v>20846</v>
      </c>
      <c r="G468" s="1" t="s">
        <v>21639</v>
      </c>
      <c r="H468" s="1" t="s">
        <v>22434</v>
      </c>
      <c r="I468" s="1" t="s">
        <v>10282</v>
      </c>
      <c r="J468" s="1"/>
      <c r="K468" s="1" t="s">
        <v>22926</v>
      </c>
      <c r="L468" s="1" t="s">
        <v>466</v>
      </c>
      <c r="M468" s="1" t="s">
        <v>11813</v>
      </c>
      <c r="N468" s="1" t="s">
        <v>13017</v>
      </c>
      <c r="O468" s="1" t="s">
        <v>466</v>
      </c>
      <c r="P468" s="1" t="s">
        <v>22935</v>
      </c>
      <c r="Q468" s="1" t="s">
        <v>23087</v>
      </c>
      <c r="R468" s="1" t="s">
        <v>13769</v>
      </c>
      <c r="S468" s="1" t="s">
        <v>466</v>
      </c>
      <c r="T468" s="1"/>
      <c r="U468" s="1"/>
      <c r="V468" s="1" t="s">
        <v>13777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20021</v>
      </c>
      <c r="F469" s="1" t="s">
        <v>20847</v>
      </c>
      <c r="G469" s="1" t="s">
        <v>21640</v>
      </c>
      <c r="H469" s="1" t="s">
        <v>22435</v>
      </c>
      <c r="I469" s="1" t="s">
        <v>10283</v>
      </c>
      <c r="J469" s="1"/>
      <c r="K469" s="1" t="s">
        <v>22926</v>
      </c>
      <c r="L469" s="1" t="s">
        <v>467</v>
      </c>
      <c r="M469" s="1" t="s">
        <v>11814</v>
      </c>
      <c r="N469" s="1" t="s">
        <v>13017</v>
      </c>
      <c r="O469" s="1" t="s">
        <v>467</v>
      </c>
      <c r="P469" s="1" t="s">
        <v>22935</v>
      </c>
      <c r="Q469" s="1" t="s">
        <v>23088</v>
      </c>
      <c r="R469" s="1" t="s">
        <v>13769</v>
      </c>
      <c r="S469" s="1" t="s">
        <v>467</v>
      </c>
      <c r="T469" s="1"/>
      <c r="U469" s="1"/>
      <c r="V469" s="1" t="s">
        <v>13777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7098</v>
      </c>
      <c r="H470" s="1" t="s">
        <v>8689</v>
      </c>
      <c r="I470" s="1" t="s">
        <v>10284</v>
      </c>
      <c r="J470" s="1"/>
      <c r="K470" s="1" t="s">
        <v>22926</v>
      </c>
      <c r="L470" s="1" t="s">
        <v>468</v>
      </c>
      <c r="M470" s="1" t="s">
        <v>11815</v>
      </c>
      <c r="N470" s="1" t="s">
        <v>13017</v>
      </c>
      <c r="O470" s="1" t="s">
        <v>468</v>
      </c>
      <c r="P470" s="1" t="s">
        <v>22935</v>
      </c>
      <c r="Q470" s="1" t="s">
        <v>23089</v>
      </c>
      <c r="R470" s="1" t="s">
        <v>13769</v>
      </c>
      <c r="S470" s="1" t="s">
        <v>468</v>
      </c>
      <c r="T470" s="1"/>
      <c r="U470" s="1"/>
      <c r="V470" s="1" t="s">
        <v>13777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7099</v>
      </c>
      <c r="H471" s="1" t="s">
        <v>8690</v>
      </c>
      <c r="I471" s="1" t="s">
        <v>10285</v>
      </c>
      <c r="J471" s="1"/>
      <c r="K471" s="1" t="s">
        <v>22926</v>
      </c>
      <c r="L471" s="1" t="s">
        <v>469</v>
      </c>
      <c r="M471" s="1" t="s">
        <v>11816</v>
      </c>
      <c r="N471" s="1" t="s">
        <v>13017</v>
      </c>
      <c r="O471" s="1" t="s">
        <v>469</v>
      </c>
      <c r="P471" s="1" t="s">
        <v>22935</v>
      </c>
      <c r="Q471" s="1" t="s">
        <v>23090</v>
      </c>
      <c r="R471" s="1" t="s">
        <v>13769</v>
      </c>
      <c r="S471" s="1" t="s">
        <v>469</v>
      </c>
      <c r="T471" s="1"/>
      <c r="U471" s="1"/>
      <c r="V471" s="1" t="s">
        <v>13777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7100</v>
      </c>
      <c r="H472" s="1" t="s">
        <v>8691</v>
      </c>
      <c r="I472" s="1" t="s">
        <v>10286</v>
      </c>
      <c r="J472" s="1"/>
      <c r="K472" s="1" t="s">
        <v>22926</v>
      </c>
      <c r="L472" s="1" t="s">
        <v>470</v>
      </c>
      <c r="M472" s="1" t="s">
        <v>11817</v>
      </c>
      <c r="N472" s="1" t="s">
        <v>13017</v>
      </c>
      <c r="O472" s="1" t="s">
        <v>470</v>
      </c>
      <c r="P472" s="1" t="s">
        <v>22935</v>
      </c>
      <c r="Q472" s="1" t="s">
        <v>23091</v>
      </c>
      <c r="R472" s="1" t="s">
        <v>13769</v>
      </c>
      <c r="S472" s="1" t="s">
        <v>470</v>
      </c>
      <c r="T472" s="1"/>
      <c r="U472" s="1"/>
      <c r="V472" s="1" t="s">
        <v>13777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20022</v>
      </c>
      <c r="F473" s="1" t="s">
        <v>20848</v>
      </c>
      <c r="G473" s="1" t="s">
        <v>21641</v>
      </c>
      <c r="H473" s="1" t="s">
        <v>22426</v>
      </c>
      <c r="I473" s="1" t="s">
        <v>10287</v>
      </c>
      <c r="J473" s="1"/>
      <c r="K473" s="1" t="s">
        <v>22926</v>
      </c>
      <c r="L473" s="1" t="s">
        <v>471</v>
      </c>
      <c r="M473" s="1" t="s">
        <v>11818</v>
      </c>
      <c r="N473" s="1" t="s">
        <v>13017</v>
      </c>
      <c r="O473" s="1" t="s">
        <v>471</v>
      </c>
      <c r="P473" s="1" t="s">
        <v>22935</v>
      </c>
      <c r="Q473" s="1" t="s">
        <v>23070</v>
      </c>
      <c r="R473" s="1" t="s">
        <v>13769</v>
      </c>
      <c r="S473" s="1" t="s">
        <v>471</v>
      </c>
      <c r="T473" s="1"/>
      <c r="U473" s="1"/>
      <c r="V473" s="1" t="s">
        <v>13777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14178</v>
      </c>
      <c r="F474" s="1" t="s">
        <v>15206</v>
      </c>
      <c r="G474" s="1" t="s">
        <v>16194</v>
      </c>
      <c r="H474" s="1" t="s">
        <v>17188</v>
      </c>
      <c r="I474" s="1" t="s">
        <v>10288</v>
      </c>
      <c r="J474" s="1"/>
      <c r="K474" s="1" t="s">
        <v>22926</v>
      </c>
      <c r="L474" s="1" t="s">
        <v>472</v>
      </c>
      <c r="M474" s="1" t="s">
        <v>11819</v>
      </c>
      <c r="N474" s="1" t="s">
        <v>13017</v>
      </c>
      <c r="O474" s="1" t="s">
        <v>472</v>
      </c>
      <c r="P474" s="1" t="s">
        <v>22935</v>
      </c>
      <c r="Q474" s="1" t="s">
        <v>23092</v>
      </c>
      <c r="R474" s="1" t="s">
        <v>13769</v>
      </c>
      <c r="S474" s="1" t="s">
        <v>472</v>
      </c>
      <c r="T474" s="1"/>
      <c r="U474" s="1"/>
      <c r="V474" s="1" t="s">
        <v>13777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7103</v>
      </c>
      <c r="H475" s="1" t="s">
        <v>8693</v>
      </c>
      <c r="I475" s="1" t="s">
        <v>10289</v>
      </c>
      <c r="J475" s="1"/>
      <c r="K475" s="1" t="s">
        <v>22926</v>
      </c>
      <c r="L475" s="1" t="s">
        <v>473</v>
      </c>
      <c r="M475" s="1" t="s">
        <v>11820</v>
      </c>
      <c r="N475" s="1" t="s">
        <v>13017</v>
      </c>
      <c r="O475" s="1" t="s">
        <v>473</v>
      </c>
      <c r="P475" s="1" t="s">
        <v>22935</v>
      </c>
      <c r="Q475" s="1" t="s">
        <v>23093</v>
      </c>
      <c r="R475" s="1" t="s">
        <v>13769</v>
      </c>
      <c r="S475" s="1" t="s">
        <v>473</v>
      </c>
      <c r="T475" s="1"/>
      <c r="U475" s="1"/>
      <c r="V475" s="1" t="s">
        <v>13777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7104</v>
      </c>
      <c r="H476" s="1" t="s">
        <v>8694</v>
      </c>
      <c r="I476" s="1" t="s">
        <v>10290</v>
      </c>
      <c r="J476" s="1"/>
      <c r="K476" s="1" t="s">
        <v>22926</v>
      </c>
      <c r="L476" s="1" t="s">
        <v>474</v>
      </c>
      <c r="M476" s="1" t="s">
        <v>11821</v>
      </c>
      <c r="N476" s="1" t="s">
        <v>13017</v>
      </c>
      <c r="O476" s="1" t="s">
        <v>474</v>
      </c>
      <c r="P476" s="1" t="s">
        <v>22935</v>
      </c>
      <c r="Q476" s="1" t="s">
        <v>23094</v>
      </c>
      <c r="R476" s="1" t="s">
        <v>13769</v>
      </c>
      <c r="S476" s="1" t="s">
        <v>474</v>
      </c>
      <c r="T476" s="1"/>
      <c r="U476" s="1"/>
      <c r="V476" s="1" t="s">
        <v>13777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20023</v>
      </c>
      <c r="F477" s="1" t="s">
        <v>20849</v>
      </c>
      <c r="G477" s="1" t="s">
        <v>21642</v>
      </c>
      <c r="H477" s="1" t="s">
        <v>22436</v>
      </c>
      <c r="I477" s="1" t="s">
        <v>10291</v>
      </c>
      <c r="J477" s="1"/>
      <c r="K477" s="1" t="s">
        <v>22926</v>
      </c>
      <c r="L477" s="1" t="s">
        <v>475</v>
      </c>
      <c r="M477" s="1" t="s">
        <v>11822</v>
      </c>
      <c r="N477" s="1" t="s">
        <v>13017</v>
      </c>
      <c r="O477" s="1" t="s">
        <v>475</v>
      </c>
      <c r="P477" s="1" t="s">
        <v>22935</v>
      </c>
      <c r="Q477" s="1" t="s">
        <v>23095</v>
      </c>
      <c r="R477" s="1" t="s">
        <v>13769</v>
      </c>
      <c r="S477" s="1" t="s">
        <v>475</v>
      </c>
      <c r="T477" s="1"/>
      <c r="U477" s="1"/>
      <c r="V477" s="1" t="s">
        <v>13777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20024</v>
      </c>
      <c r="F478" s="1" t="s">
        <v>20850</v>
      </c>
      <c r="G478" s="1" t="s">
        <v>21643</v>
      </c>
      <c r="H478" s="1" t="s">
        <v>22437</v>
      </c>
      <c r="I478" s="1" t="s">
        <v>10292</v>
      </c>
      <c r="J478" s="1"/>
      <c r="K478" s="1" t="s">
        <v>22926</v>
      </c>
      <c r="L478" s="1" t="s">
        <v>476</v>
      </c>
      <c r="M478" s="1" t="s">
        <v>11823</v>
      </c>
      <c r="N478" s="1" t="s">
        <v>13017</v>
      </c>
      <c r="O478" s="1" t="s">
        <v>476</v>
      </c>
      <c r="P478" s="1" t="s">
        <v>22935</v>
      </c>
      <c r="Q478" s="1" t="s">
        <v>23096</v>
      </c>
      <c r="R478" s="1" t="s">
        <v>13769</v>
      </c>
      <c r="S478" s="1" t="s">
        <v>476</v>
      </c>
      <c r="T478" s="1"/>
      <c r="U478" s="1"/>
      <c r="V478" s="1" t="s">
        <v>13777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14182</v>
      </c>
      <c r="F479" s="1" t="s">
        <v>15210</v>
      </c>
      <c r="G479" s="1" t="s">
        <v>16198</v>
      </c>
      <c r="H479" s="1" t="s">
        <v>17192</v>
      </c>
      <c r="I479" s="1" t="s">
        <v>10293</v>
      </c>
      <c r="J479" s="1"/>
      <c r="K479" s="1" t="s">
        <v>22926</v>
      </c>
      <c r="L479" s="1" t="s">
        <v>477</v>
      </c>
      <c r="M479" s="1" t="s">
        <v>11824</v>
      </c>
      <c r="N479" s="1" t="s">
        <v>13017</v>
      </c>
      <c r="O479" s="1" t="s">
        <v>477</v>
      </c>
      <c r="P479" s="1" t="s">
        <v>22935</v>
      </c>
      <c r="Q479" s="1" t="s">
        <v>23097</v>
      </c>
      <c r="R479" s="1" t="s">
        <v>13769</v>
      </c>
      <c r="S479" s="1" t="s">
        <v>477</v>
      </c>
      <c r="T479" s="1"/>
      <c r="U479" s="1"/>
      <c r="V479" s="1" t="s">
        <v>13777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20025</v>
      </c>
      <c r="F480" s="1" t="s">
        <v>20851</v>
      </c>
      <c r="G480" s="1" t="s">
        <v>21644</v>
      </c>
      <c r="H480" s="1" t="s">
        <v>22438</v>
      </c>
      <c r="I480" s="1" t="s">
        <v>10294</v>
      </c>
      <c r="J480" s="1"/>
      <c r="K480" s="1" t="s">
        <v>22926</v>
      </c>
      <c r="L480" s="1" t="s">
        <v>478</v>
      </c>
      <c r="M480" s="1" t="s">
        <v>11825</v>
      </c>
      <c r="N480" s="1" t="s">
        <v>13017</v>
      </c>
      <c r="O480" s="1" t="s">
        <v>478</v>
      </c>
      <c r="P480" s="1" t="s">
        <v>22935</v>
      </c>
      <c r="Q480" s="1" t="s">
        <v>23098</v>
      </c>
      <c r="R480" s="1" t="s">
        <v>13769</v>
      </c>
      <c r="S480" s="1" t="s">
        <v>478</v>
      </c>
      <c r="T480" s="1"/>
      <c r="U480" s="1"/>
      <c r="V480" s="1" t="s">
        <v>13777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7109</v>
      </c>
      <c r="H481" s="1" t="s">
        <v>8699</v>
      </c>
      <c r="I481" s="1" t="s">
        <v>10295</v>
      </c>
      <c r="J481" s="1"/>
      <c r="K481" s="1" t="s">
        <v>22926</v>
      </c>
      <c r="L481" s="1" t="s">
        <v>479</v>
      </c>
      <c r="M481" s="1" t="s">
        <v>11826</v>
      </c>
      <c r="N481" s="1" t="s">
        <v>13017</v>
      </c>
      <c r="O481" s="1" t="s">
        <v>479</v>
      </c>
      <c r="P481" s="1" t="s">
        <v>22935</v>
      </c>
      <c r="Q481" s="1" t="s">
        <v>23099</v>
      </c>
      <c r="R481" s="1" t="s">
        <v>13769</v>
      </c>
      <c r="S481" s="1" t="s">
        <v>479</v>
      </c>
      <c r="T481" s="1"/>
      <c r="U481" s="1"/>
      <c r="V481" s="1" t="s">
        <v>13777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3867</v>
      </c>
      <c r="H482" s="1" t="s">
        <v>8700</v>
      </c>
      <c r="I482" s="1" t="s">
        <v>10296</v>
      </c>
      <c r="J482" s="1"/>
      <c r="K482" s="1" t="s">
        <v>22926</v>
      </c>
      <c r="L482" s="1" t="s">
        <v>480</v>
      </c>
      <c r="M482" s="1" t="s">
        <v>11827</v>
      </c>
      <c r="N482" s="1" t="s">
        <v>13017</v>
      </c>
      <c r="O482" s="1" t="s">
        <v>480</v>
      </c>
      <c r="P482" s="1" t="s">
        <v>22935</v>
      </c>
      <c r="Q482" s="1" t="s">
        <v>23100</v>
      </c>
      <c r="R482" s="1" t="s">
        <v>13769</v>
      </c>
      <c r="S482" s="1" t="s">
        <v>480</v>
      </c>
      <c r="T482" s="1"/>
      <c r="U482" s="1"/>
      <c r="V482" s="1" t="s">
        <v>13777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20026</v>
      </c>
      <c r="F483" s="1" t="s">
        <v>20852</v>
      </c>
      <c r="G483" s="1" t="s">
        <v>21645</v>
      </c>
      <c r="H483" s="1" t="s">
        <v>22439</v>
      </c>
      <c r="I483" s="1" t="s">
        <v>10281</v>
      </c>
      <c r="J483" s="1"/>
      <c r="K483" s="1" t="s">
        <v>22926</v>
      </c>
      <c r="L483" s="1" t="s">
        <v>481</v>
      </c>
      <c r="M483" s="1" t="s">
        <v>11828</v>
      </c>
      <c r="N483" s="1" t="s">
        <v>13017</v>
      </c>
      <c r="O483" s="1" t="s">
        <v>481</v>
      </c>
      <c r="P483" s="1" t="s">
        <v>22935</v>
      </c>
      <c r="Q483" s="1" t="s">
        <v>23101</v>
      </c>
      <c r="R483" s="1" t="s">
        <v>13769</v>
      </c>
      <c r="S483" s="1" t="s">
        <v>481</v>
      </c>
      <c r="T483" s="1"/>
      <c r="U483" s="1"/>
      <c r="V483" s="1" t="s">
        <v>13777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14185</v>
      </c>
      <c r="F484" s="1" t="s">
        <v>15213</v>
      </c>
      <c r="G484" s="1" t="s">
        <v>16200</v>
      </c>
      <c r="H484" s="1" t="s">
        <v>17195</v>
      </c>
      <c r="I484" s="1" t="s">
        <v>10297</v>
      </c>
      <c r="J484" s="1"/>
      <c r="K484" s="1" t="s">
        <v>22926</v>
      </c>
      <c r="L484" s="1" t="s">
        <v>482</v>
      </c>
      <c r="M484" s="1" t="s">
        <v>11829</v>
      </c>
      <c r="N484" s="1" t="s">
        <v>13017</v>
      </c>
      <c r="O484" s="1" t="s">
        <v>482</v>
      </c>
      <c r="P484" s="1" t="s">
        <v>22935</v>
      </c>
      <c r="Q484" s="1" t="s">
        <v>23102</v>
      </c>
      <c r="R484" s="1" t="s">
        <v>13769</v>
      </c>
      <c r="S484" s="1" t="s">
        <v>482</v>
      </c>
      <c r="T484" s="1"/>
      <c r="U484" s="1"/>
      <c r="V484" s="1" t="s">
        <v>13777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20027</v>
      </c>
      <c r="F485" s="1" t="s">
        <v>20853</v>
      </c>
      <c r="G485" s="1" t="s">
        <v>21646</v>
      </c>
      <c r="H485" s="1" t="s">
        <v>22440</v>
      </c>
      <c r="I485" s="1" t="s">
        <v>10298</v>
      </c>
      <c r="J485" s="1"/>
      <c r="K485" s="1" t="s">
        <v>22926</v>
      </c>
      <c r="L485" s="1" t="s">
        <v>483</v>
      </c>
      <c r="M485" s="1" t="s">
        <v>11830</v>
      </c>
      <c r="N485" s="1" t="s">
        <v>13017</v>
      </c>
      <c r="O485" s="1" t="s">
        <v>483</v>
      </c>
      <c r="P485" s="1" t="s">
        <v>22935</v>
      </c>
      <c r="Q485" s="1" t="s">
        <v>23103</v>
      </c>
      <c r="R485" s="1" t="s">
        <v>13769</v>
      </c>
      <c r="S485" s="1" t="s">
        <v>483</v>
      </c>
      <c r="T485" s="1"/>
      <c r="U485" s="1"/>
      <c r="V485" s="1" t="s">
        <v>13777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7113</v>
      </c>
      <c r="H486" s="1" t="s">
        <v>8704</v>
      </c>
      <c r="I486" s="1" t="s">
        <v>10299</v>
      </c>
      <c r="J486" s="1"/>
      <c r="K486" s="1" t="s">
        <v>22926</v>
      </c>
      <c r="L486" s="1" t="s">
        <v>484</v>
      </c>
      <c r="M486" s="1" t="s">
        <v>11831</v>
      </c>
      <c r="N486" s="1" t="s">
        <v>13017</v>
      </c>
      <c r="O486" s="1" t="s">
        <v>484</v>
      </c>
      <c r="P486" s="1" t="s">
        <v>22935</v>
      </c>
      <c r="Q486" s="1" t="s">
        <v>23104</v>
      </c>
      <c r="R486" s="1" t="s">
        <v>13769</v>
      </c>
      <c r="S486" s="1" t="s">
        <v>484</v>
      </c>
      <c r="T486" s="1"/>
      <c r="U486" s="1"/>
      <c r="V486" s="1" t="s">
        <v>13777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20028</v>
      </c>
      <c r="F487" s="1" t="s">
        <v>20854</v>
      </c>
      <c r="G487" s="1" t="s">
        <v>21647</v>
      </c>
      <c r="H487" s="1" t="s">
        <v>22441</v>
      </c>
      <c r="I487" s="1" t="s">
        <v>10300</v>
      </c>
      <c r="J487" s="1"/>
      <c r="K487" s="1" t="s">
        <v>22926</v>
      </c>
      <c r="L487" s="1" t="s">
        <v>485</v>
      </c>
      <c r="M487" s="1" t="s">
        <v>11832</v>
      </c>
      <c r="N487" s="1" t="s">
        <v>13017</v>
      </c>
      <c r="O487" s="1" t="s">
        <v>485</v>
      </c>
      <c r="P487" s="1" t="s">
        <v>22935</v>
      </c>
      <c r="Q487" s="1" t="s">
        <v>23105</v>
      </c>
      <c r="R487" s="1" t="s">
        <v>13769</v>
      </c>
      <c r="S487" s="1" t="s">
        <v>485</v>
      </c>
      <c r="T487" s="1"/>
      <c r="U487" s="1"/>
      <c r="V487" s="1" t="s">
        <v>13777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20029</v>
      </c>
      <c r="F488" s="1" t="s">
        <v>20855</v>
      </c>
      <c r="G488" s="1" t="s">
        <v>21648</v>
      </c>
      <c r="H488" s="1" t="s">
        <v>22442</v>
      </c>
      <c r="I488" s="1" t="s">
        <v>10301</v>
      </c>
      <c r="J488" s="1"/>
      <c r="K488" s="1" t="s">
        <v>22926</v>
      </c>
      <c r="L488" s="1" t="s">
        <v>486</v>
      </c>
      <c r="M488" s="1" t="s">
        <v>11833</v>
      </c>
      <c r="N488" s="1" t="s">
        <v>13017</v>
      </c>
      <c r="O488" s="1" t="s">
        <v>486</v>
      </c>
      <c r="P488" s="1" t="s">
        <v>22935</v>
      </c>
      <c r="Q488" s="1" t="s">
        <v>23106</v>
      </c>
      <c r="R488" s="1" t="s">
        <v>13769</v>
      </c>
      <c r="S488" s="1" t="s">
        <v>486</v>
      </c>
      <c r="T488" s="1"/>
      <c r="U488" s="1"/>
      <c r="V488" s="1" t="s">
        <v>13777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14189</v>
      </c>
      <c r="F489" s="1" t="s">
        <v>15217</v>
      </c>
      <c r="G489" s="1" t="s">
        <v>16204</v>
      </c>
      <c r="H489" s="1" t="s">
        <v>17199</v>
      </c>
      <c r="I489" s="1" t="s">
        <v>10302</v>
      </c>
      <c r="J489" s="1"/>
      <c r="K489" s="1" t="s">
        <v>22926</v>
      </c>
      <c r="L489" s="1" t="s">
        <v>487</v>
      </c>
      <c r="M489" s="1" t="s">
        <v>11834</v>
      </c>
      <c r="N489" s="1" t="s">
        <v>13017</v>
      </c>
      <c r="O489" s="1" t="s">
        <v>487</v>
      </c>
      <c r="P489" s="1" t="s">
        <v>22935</v>
      </c>
      <c r="Q489" s="1" t="s">
        <v>23107</v>
      </c>
      <c r="R489" s="1" t="s">
        <v>13769</v>
      </c>
      <c r="S489" s="1" t="s">
        <v>487</v>
      </c>
      <c r="T489" s="1"/>
      <c r="U489" s="1"/>
      <c r="V489" s="1" t="s">
        <v>13777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14190</v>
      </c>
      <c r="F490" s="1" t="s">
        <v>15218</v>
      </c>
      <c r="G490" s="1" t="s">
        <v>16205</v>
      </c>
      <c r="H490" s="1" t="s">
        <v>17200</v>
      </c>
      <c r="I490" s="1" t="s">
        <v>10303</v>
      </c>
      <c r="J490" s="1"/>
      <c r="K490" s="1" t="s">
        <v>22926</v>
      </c>
      <c r="L490" s="1" t="s">
        <v>488</v>
      </c>
      <c r="M490" s="1" t="s">
        <v>11835</v>
      </c>
      <c r="N490" s="1" t="s">
        <v>13017</v>
      </c>
      <c r="O490" s="1" t="s">
        <v>488</v>
      </c>
      <c r="P490" s="1" t="s">
        <v>22935</v>
      </c>
      <c r="Q490" s="1" t="s">
        <v>23108</v>
      </c>
      <c r="R490" s="1" t="s">
        <v>13769</v>
      </c>
      <c r="S490" s="1" t="s">
        <v>488</v>
      </c>
      <c r="T490" s="1"/>
      <c r="U490" s="1"/>
      <c r="V490" s="1" t="s">
        <v>13777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7118</v>
      </c>
      <c r="H491" s="1" t="s">
        <v>8674</v>
      </c>
      <c r="I491" s="1" t="s">
        <v>10304</v>
      </c>
      <c r="J491" s="1"/>
      <c r="K491" s="1" t="s">
        <v>22926</v>
      </c>
      <c r="L491" s="1" t="s">
        <v>489</v>
      </c>
      <c r="M491" s="1" t="s">
        <v>11836</v>
      </c>
      <c r="N491" s="1" t="s">
        <v>13017</v>
      </c>
      <c r="O491" s="1" t="s">
        <v>489</v>
      </c>
      <c r="P491" s="1" t="s">
        <v>22935</v>
      </c>
      <c r="Q491" s="1" t="s">
        <v>23074</v>
      </c>
      <c r="R491" s="1" t="s">
        <v>13769</v>
      </c>
      <c r="S491" s="1" t="s">
        <v>489</v>
      </c>
      <c r="T491" s="1"/>
      <c r="U491" s="1"/>
      <c r="V491" s="1" t="s">
        <v>13777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14191</v>
      </c>
      <c r="F492" s="1" t="s">
        <v>15219</v>
      </c>
      <c r="G492" s="1" t="s">
        <v>16206</v>
      </c>
      <c r="H492" s="1" t="s">
        <v>17201</v>
      </c>
      <c r="I492" s="1" t="s">
        <v>10305</v>
      </c>
      <c r="J492" s="1"/>
      <c r="K492" s="1" t="s">
        <v>22926</v>
      </c>
      <c r="L492" s="1" t="s">
        <v>490</v>
      </c>
      <c r="M492" s="1" t="s">
        <v>11837</v>
      </c>
      <c r="N492" s="1" t="s">
        <v>13017</v>
      </c>
      <c r="O492" s="1" t="s">
        <v>490</v>
      </c>
      <c r="P492" s="1" t="s">
        <v>22935</v>
      </c>
      <c r="Q492" s="1" t="s">
        <v>23109</v>
      </c>
      <c r="R492" s="1" t="s">
        <v>13769</v>
      </c>
      <c r="S492" s="1" t="s">
        <v>490</v>
      </c>
      <c r="T492" s="1"/>
      <c r="U492" s="1"/>
      <c r="V492" s="1" t="s">
        <v>13777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20030</v>
      </c>
      <c r="F493" s="1" t="s">
        <v>20856</v>
      </c>
      <c r="G493" s="1" t="s">
        <v>21649</v>
      </c>
      <c r="H493" s="1" t="s">
        <v>22443</v>
      </c>
      <c r="I493" s="1" t="s">
        <v>10306</v>
      </c>
      <c r="J493" s="1"/>
      <c r="K493" s="1" t="s">
        <v>22926</v>
      </c>
      <c r="L493" s="1" t="s">
        <v>491</v>
      </c>
      <c r="M493" s="1" t="s">
        <v>11838</v>
      </c>
      <c r="N493" s="1" t="s">
        <v>13017</v>
      </c>
      <c r="O493" s="1" t="s">
        <v>491</v>
      </c>
      <c r="P493" s="1" t="s">
        <v>22935</v>
      </c>
      <c r="Q493" s="1" t="s">
        <v>23110</v>
      </c>
      <c r="R493" s="1" t="s">
        <v>13769</v>
      </c>
      <c r="S493" s="1" t="s">
        <v>491</v>
      </c>
      <c r="T493" s="1"/>
      <c r="U493" s="1"/>
      <c r="V493" s="1" t="s">
        <v>13777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20031</v>
      </c>
      <c r="F494" s="1" t="s">
        <v>20857</v>
      </c>
      <c r="G494" s="1" t="s">
        <v>21650</v>
      </c>
      <c r="H494" s="1" t="s">
        <v>22444</v>
      </c>
      <c r="I494" s="1" t="s">
        <v>10307</v>
      </c>
      <c r="J494" s="1"/>
      <c r="K494" s="1" t="s">
        <v>22926</v>
      </c>
      <c r="L494" s="1" t="s">
        <v>492</v>
      </c>
      <c r="M494" s="1" t="s">
        <v>11839</v>
      </c>
      <c r="N494" s="1" t="s">
        <v>13017</v>
      </c>
      <c r="O494" s="1" t="s">
        <v>492</v>
      </c>
      <c r="P494" s="1" t="s">
        <v>22936</v>
      </c>
      <c r="Q494" s="1" t="s">
        <v>22936</v>
      </c>
      <c r="R494" s="1" t="s">
        <v>13769</v>
      </c>
      <c r="S494" s="1" t="s">
        <v>492</v>
      </c>
      <c r="T494" s="1"/>
      <c r="U494" s="1" t="s">
        <v>23608</v>
      </c>
      <c r="V494" s="1" t="s">
        <v>13777</v>
      </c>
      <c r="W494" s="1" t="s">
        <v>492</v>
      </c>
      <c r="X494" s="1" t="s">
        <v>23623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20032</v>
      </c>
      <c r="F495" s="1" t="s">
        <v>20858</v>
      </c>
      <c r="G495" s="1" t="s">
        <v>21651</v>
      </c>
      <c r="H495" s="1" t="s">
        <v>22445</v>
      </c>
      <c r="I495" s="1" t="s">
        <v>10308</v>
      </c>
      <c r="J495" s="1"/>
      <c r="K495" s="1" t="s">
        <v>22926</v>
      </c>
      <c r="L495" s="1" t="s">
        <v>493</v>
      </c>
      <c r="M495" s="1" t="s">
        <v>11840</v>
      </c>
      <c r="N495" s="1" t="s">
        <v>13017</v>
      </c>
      <c r="O495" s="1" t="s">
        <v>493</v>
      </c>
      <c r="P495" s="1" t="s">
        <v>22936</v>
      </c>
      <c r="Q495" s="1" t="s">
        <v>22936</v>
      </c>
      <c r="R495" s="1" t="s">
        <v>13769</v>
      </c>
      <c r="S495" s="1" t="s">
        <v>493</v>
      </c>
      <c r="T495" s="1"/>
      <c r="U495" s="1"/>
      <c r="V495" s="1" t="s">
        <v>13777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20033</v>
      </c>
      <c r="F496" s="1" t="s">
        <v>20859</v>
      </c>
      <c r="G496" s="1" t="s">
        <v>21652</v>
      </c>
      <c r="H496" s="1" t="s">
        <v>22446</v>
      </c>
      <c r="I496" s="1" t="s">
        <v>10309</v>
      </c>
      <c r="J496" s="1"/>
      <c r="K496" s="1" t="s">
        <v>22926</v>
      </c>
      <c r="L496" s="1" t="s">
        <v>494</v>
      </c>
      <c r="M496" s="1" t="s">
        <v>11841</v>
      </c>
      <c r="N496" s="1" t="s">
        <v>13017</v>
      </c>
      <c r="O496" s="1" t="s">
        <v>494</v>
      </c>
      <c r="P496" s="1" t="s">
        <v>22936</v>
      </c>
      <c r="Q496" s="1" t="s">
        <v>22936</v>
      </c>
      <c r="R496" s="1" t="s">
        <v>13769</v>
      </c>
      <c r="S496" s="1" t="s">
        <v>494</v>
      </c>
      <c r="T496" s="1"/>
      <c r="U496" s="1"/>
      <c r="V496" s="1" t="s">
        <v>13777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20034</v>
      </c>
      <c r="F497" s="1" t="s">
        <v>20860</v>
      </c>
      <c r="G497" s="1" t="s">
        <v>21653</v>
      </c>
      <c r="H497" s="1" t="s">
        <v>21655</v>
      </c>
      <c r="I497" s="1" t="s">
        <v>10310</v>
      </c>
      <c r="J497" s="1"/>
      <c r="K497" s="1" t="s">
        <v>22926</v>
      </c>
      <c r="L497" s="1" t="s">
        <v>495</v>
      </c>
      <c r="M497" s="1" t="s">
        <v>11842</v>
      </c>
      <c r="N497" s="1" t="s">
        <v>13017</v>
      </c>
      <c r="O497" s="1" t="s">
        <v>495</v>
      </c>
      <c r="P497" s="1" t="s">
        <v>22936</v>
      </c>
      <c r="Q497" s="1" t="s">
        <v>22936</v>
      </c>
      <c r="R497" s="1" t="s">
        <v>13769</v>
      </c>
      <c r="S497" s="1" t="s">
        <v>495</v>
      </c>
      <c r="T497" s="1"/>
      <c r="U497" s="1"/>
      <c r="V497" s="1" t="s">
        <v>13777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20035</v>
      </c>
      <c r="F498" s="1" t="s">
        <v>20861</v>
      </c>
      <c r="G498" s="1" t="s">
        <v>21654</v>
      </c>
      <c r="H498" s="1" t="s">
        <v>22447</v>
      </c>
      <c r="I498" s="1" t="s">
        <v>10311</v>
      </c>
      <c r="J498" s="1"/>
      <c r="K498" s="1" t="s">
        <v>22926</v>
      </c>
      <c r="L498" s="1" t="s">
        <v>496</v>
      </c>
      <c r="M498" s="1" t="s">
        <v>11843</v>
      </c>
      <c r="N498" s="1" t="s">
        <v>13017</v>
      </c>
      <c r="O498" s="1" t="s">
        <v>496</v>
      </c>
      <c r="P498" s="1" t="s">
        <v>22936</v>
      </c>
      <c r="Q498" s="1" t="s">
        <v>22936</v>
      </c>
      <c r="R498" s="1" t="s">
        <v>13769</v>
      </c>
      <c r="S498" s="1" t="s">
        <v>496</v>
      </c>
      <c r="T498" s="1"/>
      <c r="U498" s="1"/>
      <c r="V498" s="1" t="s">
        <v>13777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7126</v>
      </c>
      <c r="H499" s="1" t="s">
        <v>8715</v>
      </c>
      <c r="I499" s="1" t="s">
        <v>10312</v>
      </c>
      <c r="J499" s="1"/>
      <c r="K499" s="1" t="s">
        <v>22926</v>
      </c>
      <c r="L499" s="1" t="s">
        <v>497</v>
      </c>
      <c r="M499" s="1" t="s">
        <v>11844</v>
      </c>
      <c r="N499" s="1" t="s">
        <v>13017</v>
      </c>
      <c r="O499" s="1" t="s">
        <v>497</v>
      </c>
      <c r="P499" s="1" t="s">
        <v>22936</v>
      </c>
      <c r="Q499" s="1" t="s">
        <v>22936</v>
      </c>
      <c r="R499" s="1" t="s">
        <v>13769</v>
      </c>
      <c r="S499" s="1" t="s">
        <v>497</v>
      </c>
      <c r="T499" s="1"/>
      <c r="U499" s="1"/>
      <c r="V499" s="1" t="s">
        <v>13777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20036</v>
      </c>
      <c r="F500" s="1" t="s">
        <v>20862</v>
      </c>
      <c r="G500" s="1" t="s">
        <v>21655</v>
      </c>
      <c r="H500" s="1" t="s">
        <v>21655</v>
      </c>
      <c r="I500" s="1" t="s">
        <v>10313</v>
      </c>
      <c r="J500" s="1"/>
      <c r="K500" s="1" t="s">
        <v>22926</v>
      </c>
      <c r="L500" s="1" t="s">
        <v>498</v>
      </c>
      <c r="M500" s="1" t="s">
        <v>11845</v>
      </c>
      <c r="N500" s="1" t="s">
        <v>13017</v>
      </c>
      <c r="O500" s="1" t="s">
        <v>498</v>
      </c>
      <c r="P500" s="1" t="s">
        <v>22936</v>
      </c>
      <c r="Q500" s="1" t="s">
        <v>22936</v>
      </c>
      <c r="R500" s="1" t="s">
        <v>13769</v>
      </c>
      <c r="S500" s="1" t="s">
        <v>498</v>
      </c>
      <c r="T500" s="1"/>
      <c r="U500" s="1"/>
      <c r="V500" s="1" t="s">
        <v>13777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20037</v>
      </c>
      <c r="F501" s="1" t="s">
        <v>20863</v>
      </c>
      <c r="G501" s="1" t="s">
        <v>21656</v>
      </c>
      <c r="H501" s="1" t="s">
        <v>22448</v>
      </c>
      <c r="I501" s="1" t="s">
        <v>10314</v>
      </c>
      <c r="J501" s="1"/>
      <c r="K501" s="1" t="s">
        <v>22926</v>
      </c>
      <c r="L501" s="1" t="s">
        <v>499</v>
      </c>
      <c r="M501" s="1" t="s">
        <v>11846</v>
      </c>
      <c r="N501" s="1" t="s">
        <v>13017</v>
      </c>
      <c r="O501" s="1" t="s">
        <v>499</v>
      </c>
      <c r="P501" s="1" t="s">
        <v>22936</v>
      </c>
      <c r="Q501" s="1" t="s">
        <v>22936</v>
      </c>
      <c r="R501" s="1" t="s">
        <v>13769</v>
      </c>
      <c r="S501" s="1" t="s">
        <v>499</v>
      </c>
      <c r="T501" s="1"/>
      <c r="U501" s="1"/>
      <c r="V501" s="1" t="s">
        <v>13777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20038</v>
      </c>
      <c r="F502" s="1" t="s">
        <v>20864</v>
      </c>
      <c r="G502" s="1" t="s">
        <v>21657</v>
      </c>
      <c r="H502" s="1" t="s">
        <v>22449</v>
      </c>
      <c r="I502" s="1" t="s">
        <v>10315</v>
      </c>
      <c r="J502" s="1"/>
      <c r="K502" s="1" t="s">
        <v>22926</v>
      </c>
      <c r="L502" s="1" t="s">
        <v>500</v>
      </c>
      <c r="M502" s="1" t="s">
        <v>11847</v>
      </c>
      <c r="N502" s="1" t="s">
        <v>13017</v>
      </c>
      <c r="O502" s="1" t="s">
        <v>500</v>
      </c>
      <c r="P502" s="1" t="s">
        <v>22936</v>
      </c>
      <c r="Q502" s="1" t="s">
        <v>22936</v>
      </c>
      <c r="R502" s="1" t="s">
        <v>13769</v>
      </c>
      <c r="S502" s="1" t="s">
        <v>500</v>
      </c>
      <c r="T502" s="1"/>
      <c r="U502" s="1"/>
      <c r="V502" s="1" t="s">
        <v>13777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14199</v>
      </c>
      <c r="F503" s="1" t="s">
        <v>15227</v>
      </c>
      <c r="G503" s="1" t="s">
        <v>16214</v>
      </c>
      <c r="H503" s="1" t="s">
        <v>17207</v>
      </c>
      <c r="I503" s="1" t="s">
        <v>10316</v>
      </c>
      <c r="J503" s="1"/>
      <c r="K503" s="1" t="s">
        <v>22926</v>
      </c>
      <c r="L503" s="1" t="s">
        <v>501</v>
      </c>
      <c r="M503" s="1" t="s">
        <v>11848</v>
      </c>
      <c r="N503" s="1" t="s">
        <v>13017</v>
      </c>
      <c r="O503" s="1" t="s">
        <v>501</v>
      </c>
      <c r="P503" s="1" t="s">
        <v>22936</v>
      </c>
      <c r="Q503" s="1" t="s">
        <v>22936</v>
      </c>
      <c r="R503" s="1" t="s">
        <v>13769</v>
      </c>
      <c r="S503" s="1" t="s">
        <v>501</v>
      </c>
      <c r="T503" s="1"/>
      <c r="U503" s="1"/>
      <c r="V503" s="1" t="s">
        <v>13777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20039</v>
      </c>
      <c r="F504" s="1" t="s">
        <v>20865</v>
      </c>
      <c r="G504" s="1" t="s">
        <v>21658</v>
      </c>
      <c r="H504" s="1" t="s">
        <v>22450</v>
      </c>
      <c r="I504" s="1" t="s">
        <v>10317</v>
      </c>
      <c r="J504" s="1"/>
      <c r="K504" s="1" t="s">
        <v>22926</v>
      </c>
      <c r="L504" s="1" t="s">
        <v>502</v>
      </c>
      <c r="M504" s="1" t="s">
        <v>11849</v>
      </c>
      <c r="N504" s="1" t="s">
        <v>13017</v>
      </c>
      <c r="O504" s="1" t="s">
        <v>502</v>
      </c>
      <c r="P504" s="1" t="s">
        <v>22936</v>
      </c>
      <c r="Q504" s="1" t="s">
        <v>22936</v>
      </c>
      <c r="R504" s="1" t="s">
        <v>13769</v>
      </c>
      <c r="S504" s="1" t="s">
        <v>502</v>
      </c>
      <c r="T504" s="1"/>
      <c r="U504" s="1"/>
      <c r="V504" s="1" t="s">
        <v>13777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7132</v>
      </c>
      <c r="H505" s="1" t="s">
        <v>8720</v>
      </c>
      <c r="I505" s="1" t="s">
        <v>10318</v>
      </c>
      <c r="J505" s="1"/>
      <c r="K505" s="1" t="s">
        <v>22926</v>
      </c>
      <c r="L505" s="1" t="s">
        <v>503</v>
      </c>
      <c r="M505" s="1" t="s">
        <v>11850</v>
      </c>
      <c r="N505" s="1" t="s">
        <v>13017</v>
      </c>
      <c r="O505" s="1" t="s">
        <v>503</v>
      </c>
      <c r="P505" s="1" t="s">
        <v>22936</v>
      </c>
      <c r="Q505" s="1" t="s">
        <v>22936</v>
      </c>
      <c r="R505" s="1" t="s">
        <v>13769</v>
      </c>
      <c r="S505" s="1" t="s">
        <v>503</v>
      </c>
      <c r="T505" s="1"/>
      <c r="U505" s="1"/>
      <c r="V505" s="1" t="s">
        <v>13777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20040</v>
      </c>
      <c r="F506" s="1" t="s">
        <v>20866</v>
      </c>
      <c r="G506" s="1" t="s">
        <v>21659</v>
      </c>
      <c r="H506" s="1" t="s">
        <v>22451</v>
      </c>
      <c r="I506" s="1" t="s">
        <v>10319</v>
      </c>
      <c r="J506" s="1"/>
      <c r="K506" s="1" t="s">
        <v>22926</v>
      </c>
      <c r="L506" s="1" t="s">
        <v>504</v>
      </c>
      <c r="M506" s="1" t="s">
        <v>11851</v>
      </c>
      <c r="N506" s="1" t="s">
        <v>13017</v>
      </c>
      <c r="O506" s="1" t="s">
        <v>504</v>
      </c>
      <c r="P506" s="1" t="s">
        <v>22936</v>
      </c>
      <c r="Q506" s="1" t="s">
        <v>22936</v>
      </c>
      <c r="R506" s="1" t="s">
        <v>13769</v>
      </c>
      <c r="S506" s="1" t="s">
        <v>504</v>
      </c>
      <c r="T506" s="1"/>
      <c r="U506" s="1"/>
      <c r="V506" s="1" t="s">
        <v>13777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14202</v>
      </c>
      <c r="F507" s="1" t="s">
        <v>14202</v>
      </c>
      <c r="G507" s="1" t="s">
        <v>16217</v>
      </c>
      <c r="H507" s="1" t="s">
        <v>17210</v>
      </c>
      <c r="I507" s="1" t="s">
        <v>10320</v>
      </c>
      <c r="J507" s="1"/>
      <c r="K507" s="1" t="s">
        <v>22926</v>
      </c>
      <c r="L507" s="1" t="s">
        <v>505</v>
      </c>
      <c r="M507" s="1" t="s">
        <v>11852</v>
      </c>
      <c r="N507" s="1" t="s">
        <v>13017</v>
      </c>
      <c r="O507" s="1" t="s">
        <v>505</v>
      </c>
      <c r="P507" s="1" t="s">
        <v>22936</v>
      </c>
      <c r="Q507" s="1" t="s">
        <v>22936</v>
      </c>
      <c r="R507" s="1" t="s">
        <v>13769</v>
      </c>
      <c r="S507" s="1" t="s">
        <v>505</v>
      </c>
      <c r="T507" s="1"/>
      <c r="U507" s="1"/>
      <c r="V507" s="1" t="s">
        <v>13777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20041</v>
      </c>
      <c r="F508" s="1" t="s">
        <v>20867</v>
      </c>
      <c r="G508" s="1" t="s">
        <v>21660</v>
      </c>
      <c r="H508" s="1" t="s">
        <v>22452</v>
      </c>
      <c r="I508" s="1" t="s">
        <v>10321</v>
      </c>
      <c r="J508" s="1"/>
      <c r="K508" s="1" t="s">
        <v>22926</v>
      </c>
      <c r="L508" s="1" t="s">
        <v>506</v>
      </c>
      <c r="M508" s="1" t="s">
        <v>11853</v>
      </c>
      <c r="N508" s="1" t="s">
        <v>13017</v>
      </c>
      <c r="O508" s="1" t="s">
        <v>506</v>
      </c>
      <c r="P508" s="1" t="s">
        <v>22936</v>
      </c>
      <c r="Q508" s="1" t="s">
        <v>22936</v>
      </c>
      <c r="R508" s="1" t="s">
        <v>13769</v>
      </c>
      <c r="S508" s="1" t="s">
        <v>506</v>
      </c>
      <c r="T508" s="1"/>
      <c r="U508" s="1"/>
      <c r="V508" s="1" t="s">
        <v>13777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20042</v>
      </c>
      <c r="F509" s="1" t="s">
        <v>20868</v>
      </c>
      <c r="G509" s="1" t="s">
        <v>21661</v>
      </c>
      <c r="H509" s="1" t="s">
        <v>22453</v>
      </c>
      <c r="I509" s="1" t="s">
        <v>10322</v>
      </c>
      <c r="J509" s="1"/>
      <c r="K509" s="1" t="s">
        <v>22926</v>
      </c>
      <c r="L509" s="1" t="s">
        <v>507</v>
      </c>
      <c r="M509" s="1" t="s">
        <v>11854</v>
      </c>
      <c r="N509" s="1" t="s">
        <v>13017</v>
      </c>
      <c r="O509" s="1" t="s">
        <v>507</v>
      </c>
      <c r="P509" s="1" t="s">
        <v>22936</v>
      </c>
      <c r="Q509" s="1" t="s">
        <v>22936</v>
      </c>
      <c r="R509" s="1" t="s">
        <v>13769</v>
      </c>
      <c r="S509" s="1" t="s">
        <v>507</v>
      </c>
      <c r="T509" s="1"/>
      <c r="U509" s="1"/>
      <c r="V509" s="1" t="s">
        <v>13777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20043</v>
      </c>
      <c r="F510" s="1" t="s">
        <v>20869</v>
      </c>
      <c r="G510" s="1" t="s">
        <v>20043</v>
      </c>
      <c r="H510" s="1" t="s">
        <v>22454</v>
      </c>
      <c r="I510" s="1" t="s">
        <v>10323</v>
      </c>
      <c r="J510" s="1"/>
      <c r="K510" s="1" t="s">
        <v>22926</v>
      </c>
      <c r="L510" s="1" t="s">
        <v>508</v>
      </c>
      <c r="M510" s="1" t="s">
        <v>11855</v>
      </c>
      <c r="N510" s="1" t="s">
        <v>13017</v>
      </c>
      <c r="O510" s="1" t="s">
        <v>508</v>
      </c>
      <c r="P510" s="1" t="s">
        <v>22936</v>
      </c>
      <c r="Q510" s="1" t="s">
        <v>22936</v>
      </c>
      <c r="R510" s="1" t="s">
        <v>13769</v>
      </c>
      <c r="S510" s="1" t="s">
        <v>508</v>
      </c>
      <c r="T510" s="1"/>
      <c r="U510" s="1"/>
      <c r="V510" s="1" t="s">
        <v>13777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5548</v>
      </c>
      <c r="G511" s="1" t="s">
        <v>7137</v>
      </c>
      <c r="H511" s="1" t="s">
        <v>8726</v>
      </c>
      <c r="I511" s="1" t="s">
        <v>10324</v>
      </c>
      <c r="J511" s="1"/>
      <c r="K511" s="1" t="s">
        <v>22926</v>
      </c>
      <c r="L511" s="1" t="s">
        <v>509</v>
      </c>
      <c r="M511" s="1" t="s">
        <v>11856</v>
      </c>
      <c r="N511" s="1" t="s">
        <v>13017</v>
      </c>
      <c r="O511" s="1" t="s">
        <v>509</v>
      </c>
      <c r="P511" s="1" t="s">
        <v>22936</v>
      </c>
      <c r="Q511" s="1" t="s">
        <v>22936</v>
      </c>
      <c r="R511" s="1" t="s">
        <v>13769</v>
      </c>
      <c r="S511" s="1" t="s">
        <v>509</v>
      </c>
      <c r="T511" s="1"/>
      <c r="U511" s="1"/>
      <c r="V511" s="1" t="s">
        <v>13777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20044</v>
      </c>
      <c r="F512" s="1" t="s">
        <v>20870</v>
      </c>
      <c r="G512" s="1" t="s">
        <v>21662</v>
      </c>
      <c r="H512" s="1" t="s">
        <v>22455</v>
      </c>
      <c r="I512" s="1" t="s">
        <v>10325</v>
      </c>
      <c r="J512" s="1"/>
      <c r="K512" s="1" t="s">
        <v>22926</v>
      </c>
      <c r="L512" s="1" t="s">
        <v>510</v>
      </c>
      <c r="M512" s="1" t="s">
        <v>11857</v>
      </c>
      <c r="N512" s="1" t="s">
        <v>13017</v>
      </c>
      <c r="O512" s="1" t="s">
        <v>510</v>
      </c>
      <c r="P512" s="1" t="s">
        <v>22936</v>
      </c>
      <c r="Q512" s="1" t="s">
        <v>22936</v>
      </c>
      <c r="R512" s="1" t="s">
        <v>13769</v>
      </c>
      <c r="S512" s="1" t="s">
        <v>510</v>
      </c>
      <c r="T512" s="1"/>
      <c r="U512" s="1"/>
      <c r="V512" s="1" t="s">
        <v>13777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20045</v>
      </c>
      <c r="F513" s="1" t="s">
        <v>20871</v>
      </c>
      <c r="G513" s="1" t="s">
        <v>21663</v>
      </c>
      <c r="H513" s="1" t="s">
        <v>22456</v>
      </c>
      <c r="I513" s="1" t="s">
        <v>10326</v>
      </c>
      <c r="J513" s="1"/>
      <c r="K513" s="1" t="s">
        <v>22926</v>
      </c>
      <c r="L513" s="1" t="s">
        <v>511</v>
      </c>
      <c r="M513" s="1" t="s">
        <v>11858</v>
      </c>
      <c r="N513" s="1" t="s">
        <v>13017</v>
      </c>
      <c r="O513" s="1" t="s">
        <v>511</v>
      </c>
      <c r="P513" s="1" t="s">
        <v>22936</v>
      </c>
      <c r="Q513" s="1" t="s">
        <v>22936</v>
      </c>
      <c r="R513" s="1" t="s">
        <v>13769</v>
      </c>
      <c r="S513" s="1" t="s">
        <v>511</v>
      </c>
      <c r="T513" s="1"/>
      <c r="U513" s="1"/>
      <c r="V513" s="1" t="s">
        <v>13777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7140</v>
      </c>
      <c r="H514" s="1" t="s">
        <v>8729</v>
      </c>
      <c r="I514" s="1" t="s">
        <v>10327</v>
      </c>
      <c r="J514" s="1"/>
      <c r="K514" s="1" t="s">
        <v>22926</v>
      </c>
      <c r="L514" s="1" t="s">
        <v>512</v>
      </c>
      <c r="M514" s="1" t="s">
        <v>11859</v>
      </c>
      <c r="N514" s="1" t="s">
        <v>13017</v>
      </c>
      <c r="O514" s="1" t="s">
        <v>512</v>
      </c>
      <c r="P514" s="1" t="s">
        <v>22936</v>
      </c>
      <c r="Q514" s="1" t="s">
        <v>22936</v>
      </c>
      <c r="R514" s="1" t="s">
        <v>13769</v>
      </c>
      <c r="S514" s="1" t="s">
        <v>512</v>
      </c>
      <c r="T514" s="1"/>
      <c r="U514" s="1"/>
      <c r="V514" s="1" t="s">
        <v>13777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20046</v>
      </c>
      <c r="F515" s="1" t="s">
        <v>20872</v>
      </c>
      <c r="G515" s="1" t="s">
        <v>21664</v>
      </c>
      <c r="H515" s="1" t="s">
        <v>22457</v>
      </c>
      <c r="I515" s="1" t="s">
        <v>10328</v>
      </c>
      <c r="J515" s="1"/>
      <c r="K515" s="1" t="s">
        <v>22926</v>
      </c>
      <c r="L515" s="1" t="s">
        <v>513</v>
      </c>
      <c r="M515" s="1" t="s">
        <v>11860</v>
      </c>
      <c r="N515" s="1" t="s">
        <v>13017</v>
      </c>
      <c r="O515" s="1" t="s">
        <v>513</v>
      </c>
      <c r="P515" s="1" t="s">
        <v>22936</v>
      </c>
      <c r="Q515" s="1" t="s">
        <v>22936</v>
      </c>
      <c r="R515" s="1" t="s">
        <v>13769</v>
      </c>
      <c r="S515" s="1" t="s">
        <v>513</v>
      </c>
      <c r="T515" s="1"/>
      <c r="U515" s="1"/>
      <c r="V515" s="1" t="s">
        <v>13777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14208</v>
      </c>
      <c r="F516" s="1" t="s">
        <v>15235</v>
      </c>
      <c r="G516" s="1" t="s">
        <v>16223</v>
      </c>
      <c r="H516" s="1" t="s">
        <v>17216</v>
      </c>
      <c r="I516" s="1" t="s">
        <v>10329</v>
      </c>
      <c r="J516" s="1"/>
      <c r="K516" s="1" t="s">
        <v>22926</v>
      </c>
      <c r="L516" s="1" t="s">
        <v>514</v>
      </c>
      <c r="M516" s="1" t="s">
        <v>11861</v>
      </c>
      <c r="N516" s="1" t="s">
        <v>13017</v>
      </c>
      <c r="O516" s="1" t="s">
        <v>514</v>
      </c>
      <c r="P516" s="1" t="s">
        <v>22936</v>
      </c>
      <c r="Q516" s="1" t="s">
        <v>22936</v>
      </c>
      <c r="R516" s="1" t="s">
        <v>13769</v>
      </c>
      <c r="S516" s="1" t="s">
        <v>514</v>
      </c>
      <c r="T516" s="1"/>
      <c r="U516" s="1"/>
      <c r="V516" s="1" t="s">
        <v>13777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20047</v>
      </c>
      <c r="F517" s="1" t="s">
        <v>20873</v>
      </c>
      <c r="G517" s="1" t="s">
        <v>21665</v>
      </c>
      <c r="H517" s="1" t="s">
        <v>22458</v>
      </c>
      <c r="I517" s="1" t="s">
        <v>10330</v>
      </c>
      <c r="J517" s="1"/>
      <c r="K517" s="1" t="s">
        <v>22926</v>
      </c>
      <c r="L517" s="1" t="s">
        <v>515</v>
      </c>
      <c r="M517" s="1" t="s">
        <v>11862</v>
      </c>
      <c r="N517" s="1" t="s">
        <v>13017</v>
      </c>
      <c r="O517" s="1" t="s">
        <v>515</v>
      </c>
      <c r="P517" s="1" t="s">
        <v>22936</v>
      </c>
      <c r="Q517" s="1" t="s">
        <v>22936</v>
      </c>
      <c r="R517" s="1" t="s">
        <v>13769</v>
      </c>
      <c r="S517" s="1" t="s">
        <v>515</v>
      </c>
      <c r="T517" s="1"/>
      <c r="U517" s="1"/>
      <c r="V517" s="1" t="s">
        <v>13777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20048</v>
      </c>
      <c r="F518" s="1" t="s">
        <v>20048</v>
      </c>
      <c r="G518" s="1" t="s">
        <v>21666</v>
      </c>
      <c r="H518" s="1" t="s">
        <v>22459</v>
      </c>
      <c r="I518" s="1" t="s">
        <v>10331</v>
      </c>
      <c r="J518" s="1"/>
      <c r="K518" s="1" t="s">
        <v>22926</v>
      </c>
      <c r="L518" s="1" t="s">
        <v>516</v>
      </c>
      <c r="M518" s="1" t="s">
        <v>11863</v>
      </c>
      <c r="N518" s="1" t="s">
        <v>13017</v>
      </c>
      <c r="O518" s="1" t="s">
        <v>516</v>
      </c>
      <c r="P518" s="1" t="s">
        <v>22936</v>
      </c>
      <c r="Q518" s="1" t="s">
        <v>22936</v>
      </c>
      <c r="R518" s="1" t="s">
        <v>13769</v>
      </c>
      <c r="S518" s="1" t="s">
        <v>516</v>
      </c>
      <c r="T518" s="1"/>
      <c r="U518" s="1"/>
      <c r="V518" s="1" t="s">
        <v>13777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20049</v>
      </c>
      <c r="F519" s="1" t="s">
        <v>20874</v>
      </c>
      <c r="G519" s="1" t="s">
        <v>21667</v>
      </c>
      <c r="H519" s="1" t="s">
        <v>22460</v>
      </c>
      <c r="I519" s="1" t="s">
        <v>10332</v>
      </c>
      <c r="J519" s="1"/>
      <c r="K519" s="1" t="s">
        <v>22926</v>
      </c>
      <c r="L519" s="1" t="s">
        <v>517</v>
      </c>
      <c r="M519" s="1" t="s">
        <v>11864</v>
      </c>
      <c r="N519" s="1" t="s">
        <v>13017</v>
      </c>
      <c r="O519" s="1" t="s">
        <v>517</v>
      </c>
      <c r="P519" s="1" t="s">
        <v>22936</v>
      </c>
      <c r="Q519" s="1" t="s">
        <v>22936</v>
      </c>
      <c r="R519" s="1" t="s">
        <v>13769</v>
      </c>
      <c r="S519" s="1" t="s">
        <v>517</v>
      </c>
      <c r="T519" s="1"/>
      <c r="U519" s="1"/>
      <c r="V519" s="1" t="s">
        <v>13777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20050</v>
      </c>
      <c r="F520" s="1" t="s">
        <v>20875</v>
      </c>
      <c r="G520" s="1" t="s">
        <v>21668</v>
      </c>
      <c r="H520" s="1" t="s">
        <v>22461</v>
      </c>
      <c r="I520" s="1" t="s">
        <v>10333</v>
      </c>
      <c r="J520" s="1"/>
      <c r="K520" s="1" t="s">
        <v>22926</v>
      </c>
      <c r="L520" s="1" t="s">
        <v>518</v>
      </c>
      <c r="M520" s="1" t="s">
        <v>11865</v>
      </c>
      <c r="N520" s="1" t="s">
        <v>13017</v>
      </c>
      <c r="O520" s="1" t="s">
        <v>518</v>
      </c>
      <c r="P520" s="1" t="s">
        <v>22936</v>
      </c>
      <c r="Q520" s="1" t="s">
        <v>22936</v>
      </c>
      <c r="R520" s="1" t="s">
        <v>13769</v>
      </c>
      <c r="S520" s="1" t="s">
        <v>518</v>
      </c>
      <c r="T520" s="1"/>
      <c r="U520" s="1"/>
      <c r="V520" s="1" t="s">
        <v>13777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20051</v>
      </c>
      <c r="F521" s="1" t="s">
        <v>20876</v>
      </c>
      <c r="G521" s="1" t="s">
        <v>21669</v>
      </c>
      <c r="H521" s="1" t="s">
        <v>22462</v>
      </c>
      <c r="I521" s="1" t="s">
        <v>10334</v>
      </c>
      <c r="J521" s="1"/>
      <c r="K521" s="1" t="s">
        <v>22926</v>
      </c>
      <c r="L521" s="1" t="s">
        <v>519</v>
      </c>
      <c r="M521" s="1" t="s">
        <v>11866</v>
      </c>
      <c r="N521" s="1" t="s">
        <v>13017</v>
      </c>
      <c r="O521" s="1" t="s">
        <v>519</v>
      </c>
      <c r="P521" s="1" t="s">
        <v>22936</v>
      </c>
      <c r="Q521" s="1" t="s">
        <v>22936</v>
      </c>
      <c r="R521" s="1" t="s">
        <v>13769</v>
      </c>
      <c r="S521" s="1" t="s">
        <v>519</v>
      </c>
      <c r="T521" s="1"/>
      <c r="U521" s="1"/>
      <c r="V521" s="1" t="s">
        <v>13777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7148</v>
      </c>
      <c r="H522" s="1" t="s">
        <v>8737</v>
      </c>
      <c r="I522" s="1" t="s">
        <v>10335</v>
      </c>
      <c r="J522" s="1"/>
      <c r="K522" s="1" t="s">
        <v>22926</v>
      </c>
      <c r="L522" s="1" t="s">
        <v>520</v>
      </c>
      <c r="M522" s="1" t="s">
        <v>11867</v>
      </c>
      <c r="N522" s="1" t="s">
        <v>13017</v>
      </c>
      <c r="O522" s="1" t="s">
        <v>520</v>
      </c>
      <c r="P522" s="1" t="s">
        <v>22936</v>
      </c>
      <c r="Q522" s="1" t="s">
        <v>22936</v>
      </c>
      <c r="R522" s="1" t="s">
        <v>13769</v>
      </c>
      <c r="S522" s="1" t="s">
        <v>520</v>
      </c>
      <c r="T522" s="1"/>
      <c r="U522" s="1"/>
      <c r="V522" s="1" t="s">
        <v>13777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7149</v>
      </c>
      <c r="H523" s="1" t="s">
        <v>8738</v>
      </c>
      <c r="I523" s="1" t="s">
        <v>10336</v>
      </c>
      <c r="J523" s="1"/>
      <c r="K523" s="1" t="s">
        <v>22926</v>
      </c>
      <c r="L523" s="1" t="s">
        <v>521</v>
      </c>
      <c r="M523" s="1" t="s">
        <v>11868</v>
      </c>
      <c r="N523" s="1" t="s">
        <v>13017</v>
      </c>
      <c r="O523" s="1" t="s">
        <v>521</v>
      </c>
      <c r="P523" s="1" t="s">
        <v>22936</v>
      </c>
      <c r="Q523" s="1" t="s">
        <v>22936</v>
      </c>
      <c r="R523" s="1" t="s">
        <v>13769</v>
      </c>
      <c r="S523" s="1" t="s">
        <v>521</v>
      </c>
      <c r="T523" s="1"/>
      <c r="U523" s="1"/>
      <c r="V523" s="1" t="s">
        <v>13777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7150</v>
      </c>
      <c r="H524" s="1" t="s">
        <v>8739</v>
      </c>
      <c r="I524" s="1" t="s">
        <v>10337</v>
      </c>
      <c r="J524" s="1"/>
      <c r="K524" s="1" t="s">
        <v>22926</v>
      </c>
      <c r="L524" s="1" t="s">
        <v>522</v>
      </c>
      <c r="M524" s="1" t="s">
        <v>11869</v>
      </c>
      <c r="N524" s="1" t="s">
        <v>13017</v>
      </c>
      <c r="O524" s="1" t="s">
        <v>522</v>
      </c>
      <c r="P524" s="1" t="s">
        <v>22936</v>
      </c>
      <c r="Q524" s="1" t="s">
        <v>22936</v>
      </c>
      <c r="R524" s="1" t="s">
        <v>13769</v>
      </c>
      <c r="S524" s="1" t="s">
        <v>522</v>
      </c>
      <c r="T524" s="1"/>
      <c r="U524" s="1"/>
      <c r="V524" s="1" t="s">
        <v>13777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7151</v>
      </c>
      <c r="H525" s="1" t="s">
        <v>8740</v>
      </c>
      <c r="I525" s="1" t="s">
        <v>10338</v>
      </c>
      <c r="J525" s="1"/>
      <c r="K525" s="1" t="s">
        <v>22926</v>
      </c>
      <c r="L525" s="1" t="s">
        <v>523</v>
      </c>
      <c r="M525" s="1" t="s">
        <v>11870</v>
      </c>
      <c r="N525" s="1" t="s">
        <v>13017</v>
      </c>
      <c r="O525" s="1" t="s">
        <v>523</v>
      </c>
      <c r="P525" s="1" t="s">
        <v>22936</v>
      </c>
      <c r="Q525" s="1" t="s">
        <v>22936</v>
      </c>
      <c r="R525" s="1" t="s">
        <v>13769</v>
      </c>
      <c r="S525" s="1" t="s">
        <v>523</v>
      </c>
      <c r="T525" s="1"/>
      <c r="U525" s="1"/>
      <c r="V525" s="1" t="s">
        <v>13777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20052</v>
      </c>
      <c r="F526" s="1" t="s">
        <v>20877</v>
      </c>
      <c r="G526" s="1" t="s">
        <v>21670</v>
      </c>
      <c r="H526" s="1" t="s">
        <v>22463</v>
      </c>
      <c r="I526" s="1" t="s">
        <v>10339</v>
      </c>
      <c r="J526" s="1"/>
      <c r="K526" s="1" t="s">
        <v>22926</v>
      </c>
      <c r="L526" s="1" t="s">
        <v>524</v>
      </c>
      <c r="M526" s="1" t="s">
        <v>11871</v>
      </c>
      <c r="N526" s="1" t="s">
        <v>13017</v>
      </c>
      <c r="O526" s="1" t="s">
        <v>524</v>
      </c>
      <c r="P526" s="1" t="s">
        <v>22936</v>
      </c>
      <c r="Q526" s="1" t="s">
        <v>22936</v>
      </c>
      <c r="R526" s="1" t="s">
        <v>13769</v>
      </c>
      <c r="S526" s="1" t="s">
        <v>524</v>
      </c>
      <c r="T526" s="1"/>
      <c r="U526" s="1"/>
      <c r="V526" s="1" t="s">
        <v>13777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7153</v>
      </c>
      <c r="H527" s="1" t="s">
        <v>8742</v>
      </c>
      <c r="I527" s="1" t="s">
        <v>10340</v>
      </c>
      <c r="J527" s="1"/>
      <c r="K527" s="1" t="s">
        <v>22926</v>
      </c>
      <c r="L527" s="1" t="s">
        <v>525</v>
      </c>
      <c r="M527" s="1" t="s">
        <v>11872</v>
      </c>
      <c r="N527" s="1" t="s">
        <v>13017</v>
      </c>
      <c r="O527" s="1" t="s">
        <v>525</v>
      </c>
      <c r="P527" s="1" t="s">
        <v>22936</v>
      </c>
      <c r="Q527" s="1" t="s">
        <v>22936</v>
      </c>
      <c r="R527" s="1" t="s">
        <v>13769</v>
      </c>
      <c r="S527" s="1" t="s">
        <v>525</v>
      </c>
      <c r="T527" s="1"/>
      <c r="U527" s="1"/>
      <c r="V527" s="1" t="s">
        <v>13777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7154</v>
      </c>
      <c r="H528" s="1" t="s">
        <v>8743</v>
      </c>
      <c r="I528" s="1" t="s">
        <v>10341</v>
      </c>
      <c r="J528" s="1"/>
      <c r="K528" s="1" t="s">
        <v>22926</v>
      </c>
      <c r="L528" s="1" t="s">
        <v>526</v>
      </c>
      <c r="M528" s="1" t="s">
        <v>11873</v>
      </c>
      <c r="N528" s="1" t="s">
        <v>13017</v>
      </c>
      <c r="O528" s="1" t="s">
        <v>526</v>
      </c>
      <c r="P528" s="1" t="s">
        <v>22937</v>
      </c>
      <c r="Q528" s="1" t="s">
        <v>23111</v>
      </c>
      <c r="R528" s="1" t="s">
        <v>13769</v>
      </c>
      <c r="S528" s="1" t="s">
        <v>526</v>
      </c>
      <c r="T528" s="1" t="s">
        <v>23593</v>
      </c>
      <c r="U528" s="1"/>
      <c r="V528" s="1" t="s">
        <v>13777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20053</v>
      </c>
      <c r="F529" s="1" t="s">
        <v>20878</v>
      </c>
      <c r="G529" s="1" t="s">
        <v>21671</v>
      </c>
      <c r="H529" s="1" t="s">
        <v>22464</v>
      </c>
      <c r="I529" s="1" t="s">
        <v>10342</v>
      </c>
      <c r="J529" s="1"/>
      <c r="K529" s="1" t="s">
        <v>22926</v>
      </c>
      <c r="L529" s="1" t="s">
        <v>527</v>
      </c>
      <c r="M529" s="1" t="s">
        <v>11874</v>
      </c>
      <c r="N529" s="1" t="s">
        <v>13017</v>
      </c>
      <c r="O529" s="1" t="s">
        <v>527</v>
      </c>
      <c r="P529" s="1" t="s">
        <v>22938</v>
      </c>
      <c r="Q529" s="1" t="s">
        <v>22938</v>
      </c>
      <c r="R529" s="1" t="s">
        <v>13769</v>
      </c>
      <c r="S529" s="1" t="s">
        <v>527</v>
      </c>
      <c r="T529" s="1"/>
      <c r="U529" s="1" t="s">
        <v>23609</v>
      </c>
      <c r="V529" s="1" t="s">
        <v>13777</v>
      </c>
      <c r="W529" s="1" t="s">
        <v>527</v>
      </c>
      <c r="X529" s="1" t="s">
        <v>23624</v>
      </c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20054</v>
      </c>
      <c r="F530" s="1" t="s">
        <v>20879</v>
      </c>
      <c r="G530" s="1" t="s">
        <v>21672</v>
      </c>
      <c r="H530" s="1" t="s">
        <v>22465</v>
      </c>
      <c r="I530" s="1" t="s">
        <v>10343</v>
      </c>
      <c r="J530" s="1"/>
      <c r="K530" s="1" t="s">
        <v>22926</v>
      </c>
      <c r="L530" s="1" t="s">
        <v>528</v>
      </c>
      <c r="M530" s="1" t="s">
        <v>11875</v>
      </c>
      <c r="N530" s="1" t="s">
        <v>13017</v>
      </c>
      <c r="O530" s="1" t="s">
        <v>528</v>
      </c>
      <c r="P530" s="1" t="s">
        <v>22938</v>
      </c>
      <c r="Q530" s="1" t="s">
        <v>22938</v>
      </c>
      <c r="R530" s="1" t="s">
        <v>13769</v>
      </c>
      <c r="S530" s="1" t="s">
        <v>528</v>
      </c>
      <c r="T530" s="1"/>
      <c r="U530" s="1"/>
      <c r="V530" s="1" t="s">
        <v>13777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7157</v>
      </c>
      <c r="H531" s="1" t="s">
        <v>8746</v>
      </c>
      <c r="I531" s="1" t="s">
        <v>10344</v>
      </c>
      <c r="J531" s="1"/>
      <c r="K531" s="1" t="s">
        <v>22926</v>
      </c>
      <c r="L531" s="1" t="s">
        <v>529</v>
      </c>
      <c r="M531" s="1" t="s">
        <v>11876</v>
      </c>
      <c r="N531" s="1" t="s">
        <v>13017</v>
      </c>
      <c r="O531" s="1" t="s">
        <v>529</v>
      </c>
      <c r="P531" s="1" t="s">
        <v>22938</v>
      </c>
      <c r="Q531" s="1" t="s">
        <v>22938</v>
      </c>
      <c r="R531" s="1" t="s">
        <v>13769</v>
      </c>
      <c r="S531" s="1" t="s">
        <v>529</v>
      </c>
      <c r="T531" s="1"/>
      <c r="U531" s="1"/>
      <c r="V531" s="1" t="s">
        <v>13777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7158</v>
      </c>
      <c r="H532" s="1" t="s">
        <v>8747</v>
      </c>
      <c r="I532" s="1" t="s">
        <v>10345</v>
      </c>
      <c r="J532" s="1"/>
      <c r="K532" s="1" t="s">
        <v>22926</v>
      </c>
      <c r="L532" s="1" t="s">
        <v>530</v>
      </c>
      <c r="M532" s="1" t="s">
        <v>11877</v>
      </c>
      <c r="N532" s="1" t="s">
        <v>13017</v>
      </c>
      <c r="O532" s="1" t="s">
        <v>530</v>
      </c>
      <c r="P532" s="1" t="s">
        <v>22938</v>
      </c>
      <c r="Q532" s="1" t="s">
        <v>22938</v>
      </c>
      <c r="R532" s="1" t="s">
        <v>13769</v>
      </c>
      <c r="S532" s="1" t="s">
        <v>530</v>
      </c>
      <c r="T532" s="1"/>
      <c r="U532" s="1"/>
      <c r="V532" s="1" t="s">
        <v>13777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20055</v>
      </c>
      <c r="F533" s="1" t="s">
        <v>20880</v>
      </c>
      <c r="G533" s="1" t="s">
        <v>21673</v>
      </c>
      <c r="H533" s="1" t="s">
        <v>22466</v>
      </c>
      <c r="I533" s="1" t="s">
        <v>10346</v>
      </c>
      <c r="J533" s="1"/>
      <c r="K533" s="1" t="s">
        <v>22926</v>
      </c>
      <c r="L533" s="1" t="s">
        <v>531</v>
      </c>
      <c r="M533" s="1" t="s">
        <v>11878</v>
      </c>
      <c r="N533" s="1" t="s">
        <v>13017</v>
      </c>
      <c r="O533" s="1" t="s">
        <v>531</v>
      </c>
      <c r="P533" s="1" t="s">
        <v>22938</v>
      </c>
      <c r="Q533" s="1" t="s">
        <v>22938</v>
      </c>
      <c r="R533" s="1" t="s">
        <v>13769</v>
      </c>
      <c r="S533" s="1" t="s">
        <v>531</v>
      </c>
      <c r="T533" s="1"/>
      <c r="U533" s="1"/>
      <c r="V533" s="1" t="s">
        <v>13777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20056</v>
      </c>
      <c r="F534" s="1" t="s">
        <v>20881</v>
      </c>
      <c r="G534" s="1" t="s">
        <v>21674</v>
      </c>
      <c r="H534" s="1" t="s">
        <v>22467</v>
      </c>
      <c r="I534" s="1" t="s">
        <v>10347</v>
      </c>
      <c r="J534" s="1"/>
      <c r="K534" s="1" t="s">
        <v>22926</v>
      </c>
      <c r="L534" s="1" t="s">
        <v>532</v>
      </c>
      <c r="M534" s="1" t="s">
        <v>11879</v>
      </c>
      <c r="N534" s="1" t="s">
        <v>13017</v>
      </c>
      <c r="O534" s="1" t="s">
        <v>532</v>
      </c>
      <c r="P534" s="1" t="s">
        <v>22938</v>
      </c>
      <c r="Q534" s="1" t="s">
        <v>22938</v>
      </c>
      <c r="R534" s="1" t="s">
        <v>13769</v>
      </c>
      <c r="S534" s="1" t="s">
        <v>532</v>
      </c>
      <c r="T534" s="1"/>
      <c r="U534" s="1"/>
      <c r="V534" s="1" t="s">
        <v>13777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7161</v>
      </c>
      <c r="H535" s="1" t="s">
        <v>8750</v>
      </c>
      <c r="I535" s="1" t="s">
        <v>10348</v>
      </c>
      <c r="J535" s="1"/>
      <c r="K535" s="1" t="s">
        <v>22926</v>
      </c>
      <c r="L535" s="1" t="s">
        <v>533</v>
      </c>
      <c r="M535" s="1" t="s">
        <v>11880</v>
      </c>
      <c r="N535" s="1" t="s">
        <v>13017</v>
      </c>
      <c r="O535" s="1" t="s">
        <v>533</v>
      </c>
      <c r="P535" s="1" t="s">
        <v>22938</v>
      </c>
      <c r="Q535" s="1" t="s">
        <v>22938</v>
      </c>
      <c r="R535" s="1" t="s">
        <v>13769</v>
      </c>
      <c r="S535" s="1" t="s">
        <v>533</v>
      </c>
      <c r="T535" s="1"/>
      <c r="U535" s="1"/>
      <c r="V535" s="1" t="s">
        <v>13777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20057</v>
      </c>
      <c r="F536" s="1" t="s">
        <v>20882</v>
      </c>
      <c r="G536" s="1" t="s">
        <v>21675</v>
      </c>
      <c r="H536" s="1" t="s">
        <v>22468</v>
      </c>
      <c r="I536" s="1" t="s">
        <v>10349</v>
      </c>
      <c r="J536" s="1"/>
      <c r="K536" s="1" t="s">
        <v>22926</v>
      </c>
      <c r="L536" s="1" t="s">
        <v>534</v>
      </c>
      <c r="M536" s="1" t="s">
        <v>11881</v>
      </c>
      <c r="N536" s="1" t="s">
        <v>13017</v>
      </c>
      <c r="O536" s="1" t="s">
        <v>534</v>
      </c>
      <c r="P536" s="1" t="s">
        <v>22938</v>
      </c>
      <c r="Q536" s="1" t="s">
        <v>22938</v>
      </c>
      <c r="R536" s="1" t="s">
        <v>13769</v>
      </c>
      <c r="S536" s="1" t="s">
        <v>534</v>
      </c>
      <c r="T536" s="1"/>
      <c r="U536" s="1"/>
      <c r="V536" s="1" t="s">
        <v>13777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20058</v>
      </c>
      <c r="F537" s="1" t="s">
        <v>20883</v>
      </c>
      <c r="G537" s="1" t="s">
        <v>21676</v>
      </c>
      <c r="H537" s="1" t="s">
        <v>22469</v>
      </c>
      <c r="I537" s="1" t="s">
        <v>10324</v>
      </c>
      <c r="J537" s="1"/>
      <c r="K537" s="1" t="s">
        <v>22926</v>
      </c>
      <c r="L537" s="1" t="s">
        <v>535</v>
      </c>
      <c r="M537" s="1" t="s">
        <v>11882</v>
      </c>
      <c r="N537" s="1" t="s">
        <v>13017</v>
      </c>
      <c r="O537" s="1" t="s">
        <v>535</v>
      </c>
      <c r="P537" s="1" t="s">
        <v>22938</v>
      </c>
      <c r="Q537" s="1" t="s">
        <v>22938</v>
      </c>
      <c r="R537" s="1" t="s">
        <v>13769</v>
      </c>
      <c r="S537" s="1" t="s">
        <v>535</v>
      </c>
      <c r="T537" s="1"/>
      <c r="U537" s="1"/>
      <c r="V537" s="1" t="s">
        <v>13777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20059</v>
      </c>
      <c r="F538" s="1" t="s">
        <v>20884</v>
      </c>
      <c r="G538" s="1" t="s">
        <v>21677</v>
      </c>
      <c r="H538" s="1" t="s">
        <v>22470</v>
      </c>
      <c r="I538" s="1" t="s">
        <v>10350</v>
      </c>
      <c r="J538" s="1"/>
      <c r="K538" s="1" t="s">
        <v>22926</v>
      </c>
      <c r="L538" s="1" t="s">
        <v>536</v>
      </c>
      <c r="M538" s="1" t="s">
        <v>11883</v>
      </c>
      <c r="N538" s="1" t="s">
        <v>13017</v>
      </c>
      <c r="O538" s="1" t="s">
        <v>536</v>
      </c>
      <c r="P538" s="1" t="s">
        <v>22938</v>
      </c>
      <c r="Q538" s="1" t="s">
        <v>22938</v>
      </c>
      <c r="R538" s="1" t="s">
        <v>13769</v>
      </c>
      <c r="S538" s="1" t="s">
        <v>536</v>
      </c>
      <c r="T538" s="1"/>
      <c r="U538" s="1"/>
      <c r="V538" s="1" t="s">
        <v>13777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7165</v>
      </c>
      <c r="H539" s="1" t="s">
        <v>8754</v>
      </c>
      <c r="I539" s="1" t="s">
        <v>10351</v>
      </c>
      <c r="J539" s="1"/>
      <c r="K539" s="1" t="s">
        <v>22926</v>
      </c>
      <c r="L539" s="1" t="s">
        <v>537</v>
      </c>
      <c r="M539" s="1" t="s">
        <v>11884</v>
      </c>
      <c r="N539" s="1" t="s">
        <v>13017</v>
      </c>
      <c r="O539" s="1" t="s">
        <v>537</v>
      </c>
      <c r="P539" s="1" t="s">
        <v>22938</v>
      </c>
      <c r="Q539" s="1" t="s">
        <v>22938</v>
      </c>
      <c r="R539" s="1" t="s">
        <v>13769</v>
      </c>
      <c r="S539" s="1" t="s">
        <v>537</v>
      </c>
      <c r="T539" s="1"/>
      <c r="U539" s="1"/>
      <c r="V539" s="1" t="s">
        <v>13777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7166</v>
      </c>
      <c r="H540" s="1" t="s">
        <v>8755</v>
      </c>
      <c r="I540" s="1" t="s">
        <v>10330</v>
      </c>
      <c r="J540" s="1"/>
      <c r="K540" s="1" t="s">
        <v>22926</v>
      </c>
      <c r="L540" s="1" t="s">
        <v>538</v>
      </c>
      <c r="M540" s="1" t="s">
        <v>11885</v>
      </c>
      <c r="N540" s="1" t="s">
        <v>13017</v>
      </c>
      <c r="O540" s="1" t="s">
        <v>538</v>
      </c>
      <c r="P540" s="1" t="s">
        <v>22938</v>
      </c>
      <c r="Q540" s="1" t="s">
        <v>22938</v>
      </c>
      <c r="R540" s="1" t="s">
        <v>13769</v>
      </c>
      <c r="S540" s="1" t="s">
        <v>538</v>
      </c>
      <c r="T540" s="1"/>
      <c r="U540" s="1"/>
      <c r="V540" s="1" t="s">
        <v>13777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20060</v>
      </c>
      <c r="F541" s="1" t="s">
        <v>20885</v>
      </c>
      <c r="G541" s="1" t="s">
        <v>21678</v>
      </c>
      <c r="H541" s="1" t="s">
        <v>22471</v>
      </c>
      <c r="I541" s="1" t="s">
        <v>10352</v>
      </c>
      <c r="J541" s="1"/>
      <c r="K541" s="1" t="s">
        <v>22926</v>
      </c>
      <c r="L541" s="1" t="s">
        <v>539</v>
      </c>
      <c r="M541" s="1" t="s">
        <v>11886</v>
      </c>
      <c r="N541" s="1" t="s">
        <v>13017</v>
      </c>
      <c r="O541" s="1" t="s">
        <v>539</v>
      </c>
      <c r="P541" s="1" t="s">
        <v>22938</v>
      </c>
      <c r="Q541" s="1" t="s">
        <v>22938</v>
      </c>
      <c r="R541" s="1" t="s">
        <v>13769</v>
      </c>
      <c r="S541" s="1" t="s">
        <v>539</v>
      </c>
      <c r="T541" s="1"/>
      <c r="U541" s="1"/>
      <c r="V541" s="1" t="s">
        <v>13777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14226</v>
      </c>
      <c r="F542" s="1" t="s">
        <v>15252</v>
      </c>
      <c r="G542" s="1" t="s">
        <v>16241</v>
      </c>
      <c r="H542" s="1" t="s">
        <v>17234</v>
      </c>
      <c r="I542" s="1" t="s">
        <v>10353</v>
      </c>
      <c r="J542" s="1"/>
      <c r="K542" s="1" t="s">
        <v>22926</v>
      </c>
      <c r="L542" s="1" t="s">
        <v>540</v>
      </c>
      <c r="M542" s="1" t="s">
        <v>11887</v>
      </c>
      <c r="N542" s="1" t="s">
        <v>13017</v>
      </c>
      <c r="O542" s="1" t="s">
        <v>540</v>
      </c>
      <c r="P542" s="1" t="s">
        <v>22938</v>
      </c>
      <c r="Q542" s="1" t="s">
        <v>22938</v>
      </c>
      <c r="R542" s="1" t="s">
        <v>13769</v>
      </c>
      <c r="S542" s="1" t="s">
        <v>540</v>
      </c>
      <c r="T542" s="1"/>
      <c r="U542" s="1"/>
      <c r="V542" s="1" t="s">
        <v>13777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20061</v>
      </c>
      <c r="F543" s="1" t="s">
        <v>20886</v>
      </c>
      <c r="G543" s="1" t="s">
        <v>21679</v>
      </c>
      <c r="H543" s="1" t="s">
        <v>22472</v>
      </c>
      <c r="I543" s="1" t="s">
        <v>10354</v>
      </c>
      <c r="J543" s="1"/>
      <c r="K543" s="1" t="s">
        <v>22926</v>
      </c>
      <c r="L543" s="1" t="s">
        <v>541</v>
      </c>
      <c r="M543" s="1" t="s">
        <v>11888</v>
      </c>
      <c r="N543" s="1" t="s">
        <v>13017</v>
      </c>
      <c r="O543" s="1" t="s">
        <v>541</v>
      </c>
      <c r="P543" s="1" t="s">
        <v>22938</v>
      </c>
      <c r="Q543" s="1" t="s">
        <v>22938</v>
      </c>
      <c r="R543" s="1" t="s">
        <v>13769</v>
      </c>
      <c r="S543" s="1" t="s">
        <v>541</v>
      </c>
      <c r="T543" s="1"/>
      <c r="U543" s="1"/>
      <c r="V543" s="1" t="s">
        <v>13777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20062</v>
      </c>
      <c r="F544" s="1" t="s">
        <v>20887</v>
      </c>
      <c r="G544" s="1" t="s">
        <v>21680</v>
      </c>
      <c r="H544" s="1" t="s">
        <v>22473</v>
      </c>
      <c r="I544" s="1" t="s">
        <v>10355</v>
      </c>
      <c r="J544" s="1"/>
      <c r="K544" s="1" t="s">
        <v>22926</v>
      </c>
      <c r="L544" s="1" t="s">
        <v>542</v>
      </c>
      <c r="M544" s="1" t="s">
        <v>11889</v>
      </c>
      <c r="N544" s="1" t="s">
        <v>13017</v>
      </c>
      <c r="O544" s="1" t="s">
        <v>542</v>
      </c>
      <c r="P544" s="1" t="s">
        <v>22938</v>
      </c>
      <c r="Q544" s="1" t="s">
        <v>22938</v>
      </c>
      <c r="R544" s="1" t="s">
        <v>13769</v>
      </c>
      <c r="S544" s="1" t="s">
        <v>542</v>
      </c>
      <c r="T544" s="1"/>
      <c r="U544" s="1"/>
      <c r="V544" s="1" t="s">
        <v>13777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20063</v>
      </c>
      <c r="F545" s="1" t="s">
        <v>20888</v>
      </c>
      <c r="G545" s="1" t="s">
        <v>21681</v>
      </c>
      <c r="H545" s="1" t="s">
        <v>22474</v>
      </c>
      <c r="I545" s="1" t="s">
        <v>10356</v>
      </c>
      <c r="J545" s="1"/>
      <c r="K545" s="1" t="s">
        <v>22926</v>
      </c>
      <c r="L545" s="1" t="s">
        <v>543</v>
      </c>
      <c r="M545" s="1" t="s">
        <v>11890</v>
      </c>
      <c r="N545" s="1" t="s">
        <v>13017</v>
      </c>
      <c r="O545" s="1" t="s">
        <v>543</v>
      </c>
      <c r="P545" s="1" t="s">
        <v>22938</v>
      </c>
      <c r="Q545" s="1" t="s">
        <v>22938</v>
      </c>
      <c r="R545" s="1" t="s">
        <v>13769</v>
      </c>
      <c r="S545" s="1" t="s">
        <v>543</v>
      </c>
      <c r="T545" s="1"/>
      <c r="U545" s="1"/>
      <c r="V545" s="1" t="s">
        <v>13777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20064</v>
      </c>
      <c r="F546" s="1" t="s">
        <v>20889</v>
      </c>
      <c r="G546" s="1" t="s">
        <v>21682</v>
      </c>
      <c r="H546" s="1" t="s">
        <v>22475</v>
      </c>
      <c r="I546" s="1" t="s">
        <v>10357</v>
      </c>
      <c r="J546" s="1"/>
      <c r="K546" s="1" t="s">
        <v>22926</v>
      </c>
      <c r="L546" s="1" t="s">
        <v>544</v>
      </c>
      <c r="M546" s="1" t="s">
        <v>11891</v>
      </c>
      <c r="N546" s="1" t="s">
        <v>13017</v>
      </c>
      <c r="O546" s="1" t="s">
        <v>544</v>
      </c>
      <c r="P546" s="1" t="s">
        <v>22938</v>
      </c>
      <c r="Q546" s="1" t="s">
        <v>22938</v>
      </c>
      <c r="R546" s="1" t="s">
        <v>13769</v>
      </c>
      <c r="S546" s="1" t="s">
        <v>544</v>
      </c>
      <c r="T546" s="1"/>
      <c r="U546" s="1"/>
      <c r="V546" s="1" t="s">
        <v>13777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14229</v>
      </c>
      <c r="F547" s="1" t="s">
        <v>15255</v>
      </c>
      <c r="G547" s="1" t="s">
        <v>16244</v>
      </c>
      <c r="H547" s="1" t="s">
        <v>17237</v>
      </c>
      <c r="I547" s="1" t="s">
        <v>10358</v>
      </c>
      <c r="J547" s="1"/>
      <c r="K547" s="1" t="s">
        <v>22926</v>
      </c>
      <c r="L547" s="1" t="s">
        <v>545</v>
      </c>
      <c r="M547" s="1" t="s">
        <v>11892</v>
      </c>
      <c r="N547" s="1" t="s">
        <v>13017</v>
      </c>
      <c r="O547" s="1" t="s">
        <v>545</v>
      </c>
      <c r="P547" s="1" t="s">
        <v>22938</v>
      </c>
      <c r="Q547" s="1" t="s">
        <v>22938</v>
      </c>
      <c r="R547" s="1" t="s">
        <v>13769</v>
      </c>
      <c r="S547" s="1" t="s">
        <v>545</v>
      </c>
      <c r="T547" s="1"/>
      <c r="U547" s="1"/>
      <c r="V547" s="1" t="s">
        <v>13777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20065</v>
      </c>
      <c r="F548" s="1" t="s">
        <v>20890</v>
      </c>
      <c r="G548" s="1" t="s">
        <v>21683</v>
      </c>
      <c r="H548" s="1" t="s">
        <v>22476</v>
      </c>
      <c r="I548" s="1" t="s">
        <v>10359</v>
      </c>
      <c r="J548" s="1"/>
      <c r="K548" s="1" t="s">
        <v>22926</v>
      </c>
      <c r="L548" s="1" t="s">
        <v>546</v>
      </c>
      <c r="M548" s="1" t="s">
        <v>11893</v>
      </c>
      <c r="N548" s="1" t="s">
        <v>13017</v>
      </c>
      <c r="O548" s="1" t="s">
        <v>546</v>
      </c>
      <c r="P548" s="1" t="s">
        <v>22938</v>
      </c>
      <c r="Q548" s="1" t="s">
        <v>22938</v>
      </c>
      <c r="R548" s="1" t="s">
        <v>13769</v>
      </c>
      <c r="S548" s="1" t="s">
        <v>546</v>
      </c>
      <c r="T548" s="1"/>
      <c r="U548" s="1"/>
      <c r="V548" s="1" t="s">
        <v>13777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20066</v>
      </c>
      <c r="F549" s="1" t="s">
        <v>20891</v>
      </c>
      <c r="G549" s="1" t="s">
        <v>21684</v>
      </c>
      <c r="H549" s="1" t="s">
        <v>22477</v>
      </c>
      <c r="I549" s="1" t="s">
        <v>10360</v>
      </c>
      <c r="J549" s="1"/>
      <c r="K549" s="1" t="s">
        <v>22926</v>
      </c>
      <c r="L549" s="1" t="s">
        <v>547</v>
      </c>
      <c r="M549" s="1" t="s">
        <v>11894</v>
      </c>
      <c r="N549" s="1" t="s">
        <v>13017</v>
      </c>
      <c r="O549" s="1" t="s">
        <v>547</v>
      </c>
      <c r="P549" s="1" t="s">
        <v>22938</v>
      </c>
      <c r="Q549" s="1" t="s">
        <v>22938</v>
      </c>
      <c r="R549" s="1" t="s">
        <v>13769</v>
      </c>
      <c r="S549" s="1" t="s">
        <v>547</v>
      </c>
      <c r="T549" s="1"/>
      <c r="U549" s="1"/>
      <c r="V549" s="1" t="s">
        <v>13777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7176</v>
      </c>
      <c r="H550" s="1" t="s">
        <v>8765</v>
      </c>
      <c r="I550" s="1" t="s">
        <v>10361</v>
      </c>
      <c r="J550" s="1"/>
      <c r="K550" s="1" t="s">
        <v>22926</v>
      </c>
      <c r="L550" s="1" t="s">
        <v>548</v>
      </c>
      <c r="M550" s="1" t="s">
        <v>11895</v>
      </c>
      <c r="N550" s="1" t="s">
        <v>13017</v>
      </c>
      <c r="O550" s="1" t="s">
        <v>548</v>
      </c>
      <c r="P550" s="1" t="s">
        <v>22938</v>
      </c>
      <c r="Q550" s="1" t="s">
        <v>22938</v>
      </c>
      <c r="R550" s="1" t="s">
        <v>13769</v>
      </c>
      <c r="S550" s="1" t="s">
        <v>548</v>
      </c>
      <c r="T550" s="1"/>
      <c r="U550" s="1"/>
      <c r="V550" s="1" t="s">
        <v>13777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20067</v>
      </c>
      <c r="F551" s="1" t="s">
        <v>20892</v>
      </c>
      <c r="G551" s="1" t="s">
        <v>21685</v>
      </c>
      <c r="H551" s="1" t="s">
        <v>22478</v>
      </c>
      <c r="I551" s="1" t="s">
        <v>10362</v>
      </c>
      <c r="J551" s="1"/>
      <c r="K551" s="1" t="s">
        <v>22926</v>
      </c>
      <c r="L551" s="1" t="s">
        <v>549</v>
      </c>
      <c r="M551" s="1" t="s">
        <v>11896</v>
      </c>
      <c r="N551" s="1" t="s">
        <v>13017</v>
      </c>
      <c r="O551" s="1" t="s">
        <v>549</v>
      </c>
      <c r="P551" s="1" t="s">
        <v>22938</v>
      </c>
      <c r="Q551" s="1" t="s">
        <v>22938</v>
      </c>
      <c r="R551" s="1" t="s">
        <v>13769</v>
      </c>
      <c r="S551" s="1" t="s">
        <v>549</v>
      </c>
      <c r="T551" s="1"/>
      <c r="U551" s="1"/>
      <c r="V551" s="1" t="s">
        <v>13777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20068</v>
      </c>
      <c r="F552" s="1" t="s">
        <v>20893</v>
      </c>
      <c r="G552" s="1" t="s">
        <v>21686</v>
      </c>
      <c r="H552" s="1" t="s">
        <v>22479</v>
      </c>
      <c r="I552" s="1" t="s">
        <v>10363</v>
      </c>
      <c r="J552" s="1"/>
      <c r="K552" s="1" t="s">
        <v>22926</v>
      </c>
      <c r="L552" s="1" t="s">
        <v>550</v>
      </c>
      <c r="M552" s="1" t="s">
        <v>11897</v>
      </c>
      <c r="N552" s="1" t="s">
        <v>13017</v>
      </c>
      <c r="O552" s="1" t="s">
        <v>550</v>
      </c>
      <c r="P552" s="1" t="s">
        <v>22938</v>
      </c>
      <c r="Q552" s="1" t="s">
        <v>22938</v>
      </c>
      <c r="R552" s="1" t="s">
        <v>13769</v>
      </c>
      <c r="S552" s="1" t="s">
        <v>550</v>
      </c>
      <c r="T552" s="1"/>
      <c r="U552" s="1"/>
      <c r="V552" s="1" t="s">
        <v>13777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20069</v>
      </c>
      <c r="F553" s="1" t="s">
        <v>20894</v>
      </c>
      <c r="G553" s="1" t="s">
        <v>21687</v>
      </c>
      <c r="H553" s="1" t="s">
        <v>22480</v>
      </c>
      <c r="I553" s="1" t="s">
        <v>10364</v>
      </c>
      <c r="J553" s="1"/>
      <c r="K553" s="1" t="s">
        <v>22926</v>
      </c>
      <c r="L553" s="1" t="s">
        <v>551</v>
      </c>
      <c r="M553" s="1" t="s">
        <v>11898</v>
      </c>
      <c r="N553" s="1" t="s">
        <v>13017</v>
      </c>
      <c r="O553" s="1" t="s">
        <v>551</v>
      </c>
      <c r="P553" s="1" t="s">
        <v>22938</v>
      </c>
      <c r="Q553" s="1" t="s">
        <v>22938</v>
      </c>
      <c r="R553" s="1" t="s">
        <v>13769</v>
      </c>
      <c r="S553" s="1" t="s">
        <v>551</v>
      </c>
      <c r="T553" s="1"/>
      <c r="U553" s="1"/>
      <c r="V553" s="1" t="s">
        <v>13777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7180</v>
      </c>
      <c r="H554" s="1" t="s">
        <v>8769</v>
      </c>
      <c r="I554" s="1" t="s">
        <v>10196</v>
      </c>
      <c r="J554" s="1"/>
      <c r="K554" s="1" t="s">
        <v>22926</v>
      </c>
      <c r="L554" s="1" t="s">
        <v>552</v>
      </c>
      <c r="M554" s="1" t="s">
        <v>11899</v>
      </c>
      <c r="N554" s="1" t="s">
        <v>13017</v>
      </c>
      <c r="O554" s="1" t="s">
        <v>552</v>
      </c>
      <c r="P554" s="1" t="s">
        <v>22938</v>
      </c>
      <c r="Q554" s="1" t="s">
        <v>22938</v>
      </c>
      <c r="R554" s="1" t="s">
        <v>13769</v>
      </c>
      <c r="S554" s="1" t="s">
        <v>552</v>
      </c>
      <c r="T554" s="1"/>
      <c r="U554" s="1"/>
      <c r="V554" s="1" t="s">
        <v>13777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20070</v>
      </c>
      <c r="F555" s="1" t="s">
        <v>20895</v>
      </c>
      <c r="G555" s="1" t="s">
        <v>21688</v>
      </c>
      <c r="H555" s="1" t="s">
        <v>22481</v>
      </c>
      <c r="I555" s="1" t="s">
        <v>10365</v>
      </c>
      <c r="J555" s="1"/>
      <c r="K555" s="1" t="s">
        <v>22926</v>
      </c>
      <c r="L555" s="1" t="s">
        <v>553</v>
      </c>
      <c r="M555" s="1" t="s">
        <v>11900</v>
      </c>
      <c r="N555" s="1" t="s">
        <v>13017</v>
      </c>
      <c r="O555" s="1" t="s">
        <v>553</v>
      </c>
      <c r="P555" s="1" t="s">
        <v>22938</v>
      </c>
      <c r="Q555" s="1" t="s">
        <v>22938</v>
      </c>
      <c r="R555" s="1" t="s">
        <v>13769</v>
      </c>
      <c r="S555" s="1" t="s">
        <v>553</v>
      </c>
      <c r="T555" s="1"/>
      <c r="U555" s="1"/>
      <c r="V555" s="1" t="s">
        <v>13777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14235</v>
      </c>
      <c r="F556" s="1" t="s">
        <v>15261</v>
      </c>
      <c r="G556" s="1" t="s">
        <v>14235</v>
      </c>
      <c r="H556" s="1" t="s">
        <v>17243</v>
      </c>
      <c r="I556" s="1" t="s">
        <v>10366</v>
      </c>
      <c r="J556" s="1"/>
      <c r="K556" s="1" t="s">
        <v>22926</v>
      </c>
      <c r="L556" s="1" t="s">
        <v>554</v>
      </c>
      <c r="M556" s="1" t="s">
        <v>11901</v>
      </c>
      <c r="N556" s="1" t="s">
        <v>13017</v>
      </c>
      <c r="O556" s="1" t="s">
        <v>554</v>
      </c>
      <c r="P556" s="1" t="s">
        <v>22938</v>
      </c>
      <c r="Q556" s="1" t="s">
        <v>22938</v>
      </c>
      <c r="R556" s="1" t="s">
        <v>13769</v>
      </c>
      <c r="S556" s="1" t="s">
        <v>554</v>
      </c>
      <c r="T556" s="1"/>
      <c r="U556" s="1"/>
      <c r="V556" s="1" t="s">
        <v>13777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20071</v>
      </c>
      <c r="F557" s="1" t="s">
        <v>20896</v>
      </c>
      <c r="G557" s="1" t="s">
        <v>21689</v>
      </c>
      <c r="H557" s="1" t="s">
        <v>22482</v>
      </c>
      <c r="I557" s="1" t="s">
        <v>10367</v>
      </c>
      <c r="J557" s="1"/>
      <c r="K557" s="1" t="s">
        <v>22926</v>
      </c>
      <c r="L557" s="1" t="s">
        <v>555</v>
      </c>
      <c r="M557" s="1" t="s">
        <v>11902</v>
      </c>
      <c r="N557" s="1" t="s">
        <v>13017</v>
      </c>
      <c r="O557" s="1" t="s">
        <v>555</v>
      </c>
      <c r="P557" s="1" t="s">
        <v>22938</v>
      </c>
      <c r="Q557" s="1" t="s">
        <v>22938</v>
      </c>
      <c r="R557" s="1" t="s">
        <v>13769</v>
      </c>
      <c r="S557" s="1" t="s">
        <v>555</v>
      </c>
      <c r="T557" s="1"/>
      <c r="U557" s="1"/>
      <c r="V557" s="1" t="s">
        <v>13777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14236</v>
      </c>
      <c r="F558" s="1" t="s">
        <v>15262</v>
      </c>
      <c r="G558" s="1" t="s">
        <v>16250</v>
      </c>
      <c r="H558" s="1" t="s">
        <v>17244</v>
      </c>
      <c r="I558" s="1" t="s">
        <v>10368</v>
      </c>
      <c r="J558" s="1"/>
      <c r="K558" s="1" t="s">
        <v>22926</v>
      </c>
      <c r="L558" s="1" t="s">
        <v>556</v>
      </c>
      <c r="M558" s="1" t="s">
        <v>11903</v>
      </c>
      <c r="N558" s="1" t="s">
        <v>13017</v>
      </c>
      <c r="O558" s="1" t="s">
        <v>556</v>
      </c>
      <c r="P558" s="1" t="s">
        <v>22938</v>
      </c>
      <c r="Q558" s="1" t="s">
        <v>22938</v>
      </c>
      <c r="R558" s="1" t="s">
        <v>13769</v>
      </c>
      <c r="S558" s="1" t="s">
        <v>556</v>
      </c>
      <c r="T558" s="1"/>
      <c r="U558" s="1"/>
      <c r="V558" s="1" t="s">
        <v>13777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20072</v>
      </c>
      <c r="F559" s="1" t="s">
        <v>20897</v>
      </c>
      <c r="G559" s="1" t="s">
        <v>21690</v>
      </c>
      <c r="H559" s="1" t="s">
        <v>22483</v>
      </c>
      <c r="I559" s="1" t="s">
        <v>10369</v>
      </c>
      <c r="J559" s="1"/>
      <c r="K559" s="1" t="s">
        <v>22926</v>
      </c>
      <c r="L559" s="1" t="s">
        <v>557</v>
      </c>
      <c r="M559" s="1" t="s">
        <v>11904</v>
      </c>
      <c r="N559" s="1" t="s">
        <v>13017</v>
      </c>
      <c r="O559" s="1" t="s">
        <v>557</v>
      </c>
      <c r="P559" s="1" t="s">
        <v>22938</v>
      </c>
      <c r="Q559" s="1" t="s">
        <v>22938</v>
      </c>
      <c r="R559" s="1" t="s">
        <v>13769</v>
      </c>
      <c r="S559" s="1" t="s">
        <v>557</v>
      </c>
      <c r="T559" s="1"/>
      <c r="U559" s="1"/>
      <c r="V559" s="1" t="s">
        <v>13777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20073</v>
      </c>
      <c r="F560" s="1" t="s">
        <v>20898</v>
      </c>
      <c r="G560" s="1" t="s">
        <v>21691</v>
      </c>
      <c r="H560" s="1" t="s">
        <v>22484</v>
      </c>
      <c r="I560" s="1" t="s">
        <v>10370</v>
      </c>
      <c r="J560" s="1"/>
      <c r="K560" s="1" t="s">
        <v>22926</v>
      </c>
      <c r="L560" s="1" t="s">
        <v>558</v>
      </c>
      <c r="M560" s="1" t="s">
        <v>11905</v>
      </c>
      <c r="N560" s="1" t="s">
        <v>13017</v>
      </c>
      <c r="O560" s="1" t="s">
        <v>558</v>
      </c>
      <c r="P560" s="1" t="s">
        <v>22938</v>
      </c>
      <c r="Q560" s="1" t="s">
        <v>22938</v>
      </c>
      <c r="R560" s="1" t="s">
        <v>13769</v>
      </c>
      <c r="S560" s="1" t="s">
        <v>558</v>
      </c>
      <c r="T560" s="1"/>
      <c r="U560" s="1"/>
      <c r="V560" s="1" t="s">
        <v>13777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20074</v>
      </c>
      <c r="F561" s="1" t="s">
        <v>20074</v>
      </c>
      <c r="G561" s="1" t="s">
        <v>21692</v>
      </c>
      <c r="H561" s="1" t="s">
        <v>17345</v>
      </c>
      <c r="I561" s="1" t="s">
        <v>10371</v>
      </c>
      <c r="J561" s="1"/>
      <c r="K561" s="1" t="s">
        <v>22926</v>
      </c>
      <c r="L561" s="1" t="s">
        <v>559</v>
      </c>
      <c r="M561" s="1" t="s">
        <v>11906</v>
      </c>
      <c r="N561" s="1" t="s">
        <v>13017</v>
      </c>
      <c r="O561" s="1" t="s">
        <v>559</v>
      </c>
      <c r="P561" s="1" t="s">
        <v>22938</v>
      </c>
      <c r="Q561" s="1" t="s">
        <v>22938</v>
      </c>
      <c r="R561" s="1" t="s">
        <v>13769</v>
      </c>
      <c r="S561" s="1" t="s">
        <v>559</v>
      </c>
      <c r="T561" s="1"/>
      <c r="U561" s="1"/>
      <c r="V561" s="1" t="s">
        <v>13777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20075</v>
      </c>
      <c r="F562" s="1" t="s">
        <v>20899</v>
      </c>
      <c r="G562" s="1" t="s">
        <v>21693</v>
      </c>
      <c r="H562" s="1" t="s">
        <v>22485</v>
      </c>
      <c r="I562" s="1" t="s">
        <v>10372</v>
      </c>
      <c r="J562" s="1"/>
      <c r="K562" s="1" t="s">
        <v>22926</v>
      </c>
      <c r="L562" s="1" t="s">
        <v>560</v>
      </c>
      <c r="M562" s="1" t="s">
        <v>11907</v>
      </c>
      <c r="N562" s="1" t="s">
        <v>13017</v>
      </c>
      <c r="O562" s="1" t="s">
        <v>560</v>
      </c>
      <c r="P562" s="1" t="s">
        <v>22938</v>
      </c>
      <c r="Q562" s="1" t="s">
        <v>22938</v>
      </c>
      <c r="R562" s="1" t="s">
        <v>13769</v>
      </c>
      <c r="S562" s="1" t="s">
        <v>560</v>
      </c>
      <c r="T562" s="1"/>
      <c r="U562" s="1"/>
      <c r="V562" s="1" t="s">
        <v>13777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20076</v>
      </c>
      <c r="F563" s="1" t="s">
        <v>20900</v>
      </c>
      <c r="G563" s="1" t="s">
        <v>21694</v>
      </c>
      <c r="H563" s="1" t="s">
        <v>22486</v>
      </c>
      <c r="I563" s="1" t="s">
        <v>10373</v>
      </c>
      <c r="J563" s="1"/>
      <c r="K563" s="1" t="s">
        <v>22926</v>
      </c>
      <c r="L563" s="1" t="s">
        <v>561</v>
      </c>
      <c r="M563" s="1" t="s">
        <v>11908</v>
      </c>
      <c r="N563" s="1" t="s">
        <v>13017</v>
      </c>
      <c r="O563" s="1" t="s">
        <v>561</v>
      </c>
      <c r="P563" s="1" t="s">
        <v>22938</v>
      </c>
      <c r="Q563" s="1" t="s">
        <v>22938</v>
      </c>
      <c r="R563" s="1" t="s">
        <v>13769</v>
      </c>
      <c r="S563" s="1" t="s">
        <v>561</v>
      </c>
      <c r="T563" s="1"/>
      <c r="U563" s="1"/>
      <c r="V563" s="1" t="s">
        <v>13777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14238</v>
      </c>
      <c r="F564" s="1" t="s">
        <v>15264</v>
      </c>
      <c r="G564" s="1" t="s">
        <v>16252</v>
      </c>
      <c r="H564" s="1" t="s">
        <v>17246</v>
      </c>
      <c r="I564" s="1" t="s">
        <v>10374</v>
      </c>
      <c r="J564" s="1"/>
      <c r="K564" s="1" t="s">
        <v>22926</v>
      </c>
      <c r="L564" s="1" t="s">
        <v>562</v>
      </c>
      <c r="M564" s="1" t="s">
        <v>11909</v>
      </c>
      <c r="N564" s="1" t="s">
        <v>13017</v>
      </c>
      <c r="O564" s="1" t="s">
        <v>562</v>
      </c>
      <c r="P564" s="1" t="s">
        <v>22938</v>
      </c>
      <c r="Q564" s="1" t="s">
        <v>22938</v>
      </c>
      <c r="R564" s="1" t="s">
        <v>13769</v>
      </c>
      <c r="S564" s="1" t="s">
        <v>562</v>
      </c>
      <c r="T564" s="1"/>
      <c r="U564" s="1"/>
      <c r="V564" s="1" t="s">
        <v>13777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20077</v>
      </c>
      <c r="F565" s="1" t="s">
        <v>20901</v>
      </c>
      <c r="G565" s="1" t="s">
        <v>21695</v>
      </c>
      <c r="H565" s="1" t="s">
        <v>22487</v>
      </c>
      <c r="I565" s="1" t="s">
        <v>10375</v>
      </c>
      <c r="J565" s="1"/>
      <c r="K565" s="1" t="s">
        <v>22926</v>
      </c>
      <c r="L565" s="1" t="s">
        <v>563</v>
      </c>
      <c r="M565" s="1" t="s">
        <v>11910</v>
      </c>
      <c r="N565" s="1" t="s">
        <v>13017</v>
      </c>
      <c r="O565" s="1" t="s">
        <v>563</v>
      </c>
      <c r="P565" s="1" t="s">
        <v>22938</v>
      </c>
      <c r="Q565" s="1" t="s">
        <v>22938</v>
      </c>
      <c r="R565" s="1" t="s">
        <v>13769</v>
      </c>
      <c r="S565" s="1" t="s">
        <v>563</v>
      </c>
      <c r="T565" s="1"/>
      <c r="U565" s="1"/>
      <c r="V565" s="1" t="s">
        <v>13777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20078</v>
      </c>
      <c r="F566" s="1" t="s">
        <v>20902</v>
      </c>
      <c r="G566" s="1" t="s">
        <v>21696</v>
      </c>
      <c r="H566" s="1" t="s">
        <v>22488</v>
      </c>
      <c r="I566" s="1" t="s">
        <v>10376</v>
      </c>
      <c r="J566" s="1"/>
      <c r="K566" s="1" t="s">
        <v>22926</v>
      </c>
      <c r="L566" s="1" t="s">
        <v>564</v>
      </c>
      <c r="M566" s="1" t="s">
        <v>11911</v>
      </c>
      <c r="N566" s="1" t="s">
        <v>13017</v>
      </c>
      <c r="O566" s="1" t="s">
        <v>564</v>
      </c>
      <c r="P566" s="1" t="s">
        <v>22938</v>
      </c>
      <c r="Q566" s="1" t="s">
        <v>22938</v>
      </c>
      <c r="R566" s="1" t="s">
        <v>13769</v>
      </c>
      <c r="S566" s="1" t="s">
        <v>564</v>
      </c>
      <c r="T566" s="1"/>
      <c r="U566" s="1"/>
      <c r="V566" s="1" t="s">
        <v>13777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5601</v>
      </c>
      <c r="G567" s="1" t="s">
        <v>7192</v>
      </c>
      <c r="H567" s="1" t="s">
        <v>8782</v>
      </c>
      <c r="I567" s="1" t="s">
        <v>10377</v>
      </c>
      <c r="J567" s="1"/>
      <c r="K567" s="1" t="s">
        <v>22926</v>
      </c>
      <c r="L567" s="1" t="s">
        <v>565</v>
      </c>
      <c r="M567" s="1" t="s">
        <v>11912</v>
      </c>
      <c r="N567" s="1" t="s">
        <v>13017</v>
      </c>
      <c r="O567" s="1" t="s">
        <v>565</v>
      </c>
      <c r="P567" s="1" t="s">
        <v>22938</v>
      </c>
      <c r="Q567" s="1" t="s">
        <v>22938</v>
      </c>
      <c r="R567" s="1" t="s">
        <v>13769</v>
      </c>
      <c r="S567" s="1" t="s">
        <v>565</v>
      </c>
      <c r="T567" s="1"/>
      <c r="U567" s="1"/>
      <c r="V567" s="1" t="s">
        <v>13777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20079</v>
      </c>
      <c r="F568" s="1" t="s">
        <v>20903</v>
      </c>
      <c r="G568" s="1" t="s">
        <v>21697</v>
      </c>
      <c r="H568" s="1" t="s">
        <v>22489</v>
      </c>
      <c r="I568" s="1" t="s">
        <v>10378</v>
      </c>
      <c r="J568" s="1"/>
      <c r="K568" s="1" t="s">
        <v>22926</v>
      </c>
      <c r="L568" s="1" t="s">
        <v>566</v>
      </c>
      <c r="M568" s="1" t="s">
        <v>11913</v>
      </c>
      <c r="N568" s="1" t="s">
        <v>13017</v>
      </c>
      <c r="O568" s="1" t="s">
        <v>566</v>
      </c>
      <c r="P568" s="1" t="s">
        <v>22938</v>
      </c>
      <c r="Q568" s="1" t="s">
        <v>22938</v>
      </c>
      <c r="R568" s="1" t="s">
        <v>13769</v>
      </c>
      <c r="S568" s="1" t="s">
        <v>566</v>
      </c>
      <c r="T568" s="1"/>
      <c r="U568" s="1"/>
      <c r="V568" s="1" t="s">
        <v>13777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5603</v>
      </c>
      <c r="G569" s="1" t="s">
        <v>7194</v>
      </c>
      <c r="H569" s="1" t="s">
        <v>8784</v>
      </c>
      <c r="I569" s="1" t="s">
        <v>10379</v>
      </c>
      <c r="J569" s="1"/>
      <c r="K569" s="1" t="s">
        <v>22926</v>
      </c>
      <c r="L569" s="1" t="s">
        <v>567</v>
      </c>
      <c r="M569" s="1" t="s">
        <v>11914</v>
      </c>
      <c r="N569" s="1" t="s">
        <v>13017</v>
      </c>
      <c r="O569" s="1" t="s">
        <v>567</v>
      </c>
      <c r="P569" s="1" t="s">
        <v>22938</v>
      </c>
      <c r="Q569" s="1" t="s">
        <v>22938</v>
      </c>
      <c r="R569" s="1" t="s">
        <v>13769</v>
      </c>
      <c r="S569" s="1" t="s">
        <v>567</v>
      </c>
      <c r="T569" s="1"/>
      <c r="U569" s="1"/>
      <c r="V569" s="1" t="s">
        <v>13777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20080</v>
      </c>
      <c r="F570" s="1" t="s">
        <v>20904</v>
      </c>
      <c r="G570" s="1" t="s">
        <v>21698</v>
      </c>
      <c r="H570" s="1" t="s">
        <v>22490</v>
      </c>
      <c r="I570" s="1" t="s">
        <v>10380</v>
      </c>
      <c r="J570" s="1"/>
      <c r="K570" s="1" t="s">
        <v>22926</v>
      </c>
      <c r="L570" s="1" t="s">
        <v>568</v>
      </c>
      <c r="M570" s="1" t="s">
        <v>11915</v>
      </c>
      <c r="N570" s="1" t="s">
        <v>13017</v>
      </c>
      <c r="O570" s="1" t="s">
        <v>568</v>
      </c>
      <c r="P570" s="1" t="s">
        <v>22938</v>
      </c>
      <c r="Q570" s="1" t="s">
        <v>22938</v>
      </c>
      <c r="R570" s="1" t="s">
        <v>13769</v>
      </c>
      <c r="S570" s="1" t="s">
        <v>568</v>
      </c>
      <c r="T570" s="1"/>
      <c r="U570" s="1"/>
      <c r="V570" s="1" t="s">
        <v>13777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20081</v>
      </c>
      <c r="F571" s="1" t="s">
        <v>20905</v>
      </c>
      <c r="G571" s="1" t="s">
        <v>21699</v>
      </c>
      <c r="H571" s="1" t="s">
        <v>22491</v>
      </c>
      <c r="I571" s="1" t="s">
        <v>10381</v>
      </c>
      <c r="J571" s="1"/>
      <c r="K571" s="1" t="s">
        <v>22926</v>
      </c>
      <c r="L571" s="1" t="s">
        <v>569</v>
      </c>
      <c r="M571" s="1" t="s">
        <v>11916</v>
      </c>
      <c r="N571" s="1" t="s">
        <v>13017</v>
      </c>
      <c r="O571" s="1" t="s">
        <v>569</v>
      </c>
      <c r="P571" s="1" t="s">
        <v>22938</v>
      </c>
      <c r="Q571" s="1" t="s">
        <v>22938</v>
      </c>
      <c r="R571" s="1" t="s">
        <v>13769</v>
      </c>
      <c r="S571" s="1" t="s">
        <v>569</v>
      </c>
      <c r="T571" s="1"/>
      <c r="U571" s="1"/>
      <c r="V571" s="1" t="s">
        <v>13777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20082</v>
      </c>
      <c r="F572" s="1" t="s">
        <v>20906</v>
      </c>
      <c r="G572" s="1" t="s">
        <v>21700</v>
      </c>
      <c r="H572" s="1" t="s">
        <v>22492</v>
      </c>
      <c r="I572" s="1" t="s">
        <v>10382</v>
      </c>
      <c r="J572" s="1"/>
      <c r="K572" s="1" t="s">
        <v>22926</v>
      </c>
      <c r="L572" s="1" t="s">
        <v>570</v>
      </c>
      <c r="M572" s="1" t="s">
        <v>11917</v>
      </c>
      <c r="N572" s="1" t="s">
        <v>13017</v>
      </c>
      <c r="O572" s="1" t="s">
        <v>570</v>
      </c>
      <c r="P572" s="1" t="s">
        <v>22938</v>
      </c>
      <c r="Q572" s="1" t="s">
        <v>22938</v>
      </c>
      <c r="R572" s="1" t="s">
        <v>13769</v>
      </c>
      <c r="S572" s="1" t="s">
        <v>570</v>
      </c>
      <c r="T572" s="1"/>
      <c r="U572" s="1"/>
      <c r="V572" s="1" t="s">
        <v>13777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7198</v>
      </c>
      <c r="H573" s="1" t="s">
        <v>8788</v>
      </c>
      <c r="I573" s="1" t="s">
        <v>10383</v>
      </c>
      <c r="J573" s="1"/>
      <c r="K573" s="1" t="s">
        <v>22926</v>
      </c>
      <c r="L573" s="1" t="s">
        <v>571</v>
      </c>
      <c r="M573" s="1" t="s">
        <v>11918</v>
      </c>
      <c r="N573" s="1" t="s">
        <v>13017</v>
      </c>
      <c r="O573" s="1" t="s">
        <v>571</v>
      </c>
      <c r="P573" s="1" t="s">
        <v>22938</v>
      </c>
      <c r="Q573" s="1" t="s">
        <v>22938</v>
      </c>
      <c r="R573" s="1" t="s">
        <v>13769</v>
      </c>
      <c r="S573" s="1" t="s">
        <v>571</v>
      </c>
      <c r="T573" s="1"/>
      <c r="U573" s="1"/>
      <c r="V573" s="1" t="s">
        <v>13777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14244</v>
      </c>
      <c r="F574" s="1" t="s">
        <v>15270</v>
      </c>
      <c r="G574" s="1" t="s">
        <v>16258</v>
      </c>
      <c r="H574" s="1" t="s">
        <v>17252</v>
      </c>
      <c r="I574" s="1" t="s">
        <v>10384</v>
      </c>
      <c r="J574" s="1"/>
      <c r="K574" s="1" t="s">
        <v>22926</v>
      </c>
      <c r="L574" s="1" t="s">
        <v>572</v>
      </c>
      <c r="M574" s="1" t="s">
        <v>11919</v>
      </c>
      <c r="N574" s="1" t="s">
        <v>13017</v>
      </c>
      <c r="O574" s="1" t="s">
        <v>572</v>
      </c>
      <c r="P574" s="1" t="s">
        <v>22938</v>
      </c>
      <c r="Q574" s="1" t="s">
        <v>22938</v>
      </c>
      <c r="R574" s="1" t="s">
        <v>13769</v>
      </c>
      <c r="S574" s="1" t="s">
        <v>572</v>
      </c>
      <c r="T574" s="1"/>
      <c r="U574" s="1"/>
      <c r="V574" s="1" t="s">
        <v>13777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20083</v>
      </c>
      <c r="F575" s="1" t="s">
        <v>20907</v>
      </c>
      <c r="G575" s="1" t="s">
        <v>21701</v>
      </c>
      <c r="H575" s="1" t="s">
        <v>22493</v>
      </c>
      <c r="I575" s="1" t="s">
        <v>10385</v>
      </c>
      <c r="J575" s="1"/>
      <c r="K575" s="1" t="s">
        <v>22926</v>
      </c>
      <c r="L575" s="1" t="s">
        <v>573</v>
      </c>
      <c r="M575" s="1" t="s">
        <v>11920</v>
      </c>
      <c r="N575" s="1" t="s">
        <v>13017</v>
      </c>
      <c r="O575" s="1" t="s">
        <v>573</v>
      </c>
      <c r="P575" s="1" t="s">
        <v>22938</v>
      </c>
      <c r="Q575" s="1" t="s">
        <v>22938</v>
      </c>
      <c r="R575" s="1" t="s">
        <v>13769</v>
      </c>
      <c r="S575" s="1" t="s">
        <v>573</v>
      </c>
      <c r="T575" s="1"/>
      <c r="U575" s="1"/>
      <c r="V575" s="1" t="s">
        <v>13777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20084</v>
      </c>
      <c r="F576" s="1" t="s">
        <v>20908</v>
      </c>
      <c r="G576" s="1" t="s">
        <v>21702</v>
      </c>
      <c r="H576" s="1" t="s">
        <v>22494</v>
      </c>
      <c r="I576" s="1" t="s">
        <v>10224</v>
      </c>
      <c r="J576" s="1"/>
      <c r="K576" s="1" t="s">
        <v>22926</v>
      </c>
      <c r="L576" s="1" t="s">
        <v>574</v>
      </c>
      <c r="M576" s="1" t="s">
        <v>11921</v>
      </c>
      <c r="N576" s="1" t="s">
        <v>13017</v>
      </c>
      <c r="O576" s="1" t="s">
        <v>574</v>
      </c>
      <c r="P576" s="1" t="s">
        <v>22938</v>
      </c>
      <c r="Q576" s="1" t="s">
        <v>22938</v>
      </c>
      <c r="R576" s="1" t="s">
        <v>13769</v>
      </c>
      <c r="S576" s="1" t="s">
        <v>574</v>
      </c>
      <c r="T576" s="1"/>
      <c r="U576" s="1"/>
      <c r="V576" s="1" t="s">
        <v>13777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7202</v>
      </c>
      <c r="H577" s="1" t="s">
        <v>8792</v>
      </c>
      <c r="I577" s="1" t="s">
        <v>10386</v>
      </c>
      <c r="J577" s="1"/>
      <c r="K577" s="1" t="s">
        <v>22926</v>
      </c>
      <c r="L577" s="1" t="s">
        <v>575</v>
      </c>
      <c r="M577" s="1" t="s">
        <v>11922</v>
      </c>
      <c r="N577" s="1" t="s">
        <v>13017</v>
      </c>
      <c r="O577" s="1" t="s">
        <v>575</v>
      </c>
      <c r="P577" s="1" t="s">
        <v>22938</v>
      </c>
      <c r="Q577" s="1" t="s">
        <v>22938</v>
      </c>
      <c r="R577" s="1" t="s">
        <v>13769</v>
      </c>
      <c r="S577" s="1" t="s">
        <v>575</v>
      </c>
      <c r="T577" s="1"/>
      <c r="U577" s="1"/>
      <c r="V577" s="1" t="s">
        <v>13777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20085</v>
      </c>
      <c r="F578" s="1" t="s">
        <v>20909</v>
      </c>
      <c r="G578" s="1" t="s">
        <v>21703</v>
      </c>
      <c r="H578" s="1" t="s">
        <v>20909</v>
      </c>
      <c r="I578" s="1" t="s">
        <v>10387</v>
      </c>
      <c r="J578" s="1"/>
      <c r="K578" s="1" t="s">
        <v>22926</v>
      </c>
      <c r="L578" s="1" t="s">
        <v>576</v>
      </c>
      <c r="M578" s="1" t="s">
        <v>11923</v>
      </c>
      <c r="N578" s="1" t="s">
        <v>13017</v>
      </c>
      <c r="O578" s="1" t="s">
        <v>576</v>
      </c>
      <c r="P578" s="1" t="s">
        <v>22938</v>
      </c>
      <c r="Q578" s="1" t="s">
        <v>22938</v>
      </c>
      <c r="R578" s="1" t="s">
        <v>13769</v>
      </c>
      <c r="S578" s="1" t="s">
        <v>576</v>
      </c>
      <c r="T578" s="1"/>
      <c r="U578" s="1"/>
      <c r="V578" s="1" t="s">
        <v>13777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7204</v>
      </c>
      <c r="H579" s="1" t="s">
        <v>8793</v>
      </c>
      <c r="I579" s="1" t="s">
        <v>10388</v>
      </c>
      <c r="J579" s="1"/>
      <c r="K579" s="1" t="s">
        <v>22926</v>
      </c>
      <c r="L579" s="1" t="s">
        <v>577</v>
      </c>
      <c r="M579" s="1" t="s">
        <v>11924</v>
      </c>
      <c r="N579" s="1" t="s">
        <v>13017</v>
      </c>
      <c r="O579" s="1" t="s">
        <v>577</v>
      </c>
      <c r="P579" s="1" t="s">
        <v>22938</v>
      </c>
      <c r="Q579" s="1" t="s">
        <v>22938</v>
      </c>
      <c r="R579" s="1" t="s">
        <v>13769</v>
      </c>
      <c r="S579" s="1" t="s">
        <v>577</v>
      </c>
      <c r="T579" s="1"/>
      <c r="U579" s="1"/>
      <c r="V579" s="1" t="s">
        <v>13777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14250</v>
      </c>
      <c r="F580" s="1" t="s">
        <v>15276</v>
      </c>
      <c r="G580" s="1" t="s">
        <v>16264</v>
      </c>
      <c r="H580" s="1" t="s">
        <v>17257</v>
      </c>
      <c r="I580" s="1" t="s">
        <v>10389</v>
      </c>
      <c r="J580" s="1"/>
      <c r="K580" s="1" t="s">
        <v>22926</v>
      </c>
      <c r="L580" s="1" t="s">
        <v>578</v>
      </c>
      <c r="M580" s="1" t="s">
        <v>11925</v>
      </c>
      <c r="N580" s="1" t="s">
        <v>13017</v>
      </c>
      <c r="O580" s="1" t="s">
        <v>578</v>
      </c>
      <c r="P580" s="1" t="s">
        <v>22938</v>
      </c>
      <c r="Q580" s="1" t="s">
        <v>22938</v>
      </c>
      <c r="R580" s="1" t="s">
        <v>13769</v>
      </c>
      <c r="S580" s="1" t="s">
        <v>578</v>
      </c>
      <c r="T580" s="1"/>
      <c r="U580" s="1"/>
      <c r="V580" s="1" t="s">
        <v>13777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20086</v>
      </c>
      <c r="F581" s="1" t="s">
        <v>20910</v>
      </c>
      <c r="G581" s="1" t="s">
        <v>21704</v>
      </c>
      <c r="H581" s="1" t="s">
        <v>22495</v>
      </c>
      <c r="I581" s="1" t="s">
        <v>10390</v>
      </c>
      <c r="J581" s="1"/>
      <c r="K581" s="1" t="s">
        <v>22926</v>
      </c>
      <c r="L581" s="1" t="s">
        <v>579</v>
      </c>
      <c r="M581" s="1" t="s">
        <v>11926</v>
      </c>
      <c r="N581" s="1" t="s">
        <v>13017</v>
      </c>
      <c r="O581" s="1" t="s">
        <v>579</v>
      </c>
      <c r="P581" s="1" t="s">
        <v>22938</v>
      </c>
      <c r="Q581" s="1" t="s">
        <v>22938</v>
      </c>
      <c r="R581" s="1" t="s">
        <v>13769</v>
      </c>
      <c r="S581" s="1" t="s">
        <v>579</v>
      </c>
      <c r="T581" s="1"/>
      <c r="U581" s="1"/>
      <c r="V581" s="1" t="s">
        <v>13777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20087</v>
      </c>
      <c r="F582" s="1" t="s">
        <v>20911</v>
      </c>
      <c r="G582" s="1" t="s">
        <v>21705</v>
      </c>
      <c r="H582" s="1" t="s">
        <v>22496</v>
      </c>
      <c r="I582" s="1" t="s">
        <v>10391</v>
      </c>
      <c r="J582" s="1"/>
      <c r="K582" s="1" t="s">
        <v>22926</v>
      </c>
      <c r="L582" s="1" t="s">
        <v>580</v>
      </c>
      <c r="M582" s="1" t="s">
        <v>11927</v>
      </c>
      <c r="N582" s="1" t="s">
        <v>13017</v>
      </c>
      <c r="O582" s="1" t="s">
        <v>580</v>
      </c>
      <c r="P582" s="1" t="s">
        <v>22938</v>
      </c>
      <c r="Q582" s="1" t="s">
        <v>22938</v>
      </c>
      <c r="R582" s="1" t="s">
        <v>13769</v>
      </c>
      <c r="S582" s="1" t="s">
        <v>580</v>
      </c>
      <c r="T582" s="1"/>
      <c r="U582" s="1"/>
      <c r="V582" s="1" t="s">
        <v>13777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14253</v>
      </c>
      <c r="F583" s="1" t="s">
        <v>15279</v>
      </c>
      <c r="G583" s="1" t="s">
        <v>16267</v>
      </c>
      <c r="H583" s="1" t="s">
        <v>17260</v>
      </c>
      <c r="I583" s="1" t="s">
        <v>10392</v>
      </c>
      <c r="J583" s="1"/>
      <c r="K583" s="1" t="s">
        <v>22926</v>
      </c>
      <c r="L583" s="1" t="s">
        <v>581</v>
      </c>
      <c r="M583" s="1" t="s">
        <v>11928</v>
      </c>
      <c r="N583" s="1" t="s">
        <v>13017</v>
      </c>
      <c r="O583" s="1" t="s">
        <v>581</v>
      </c>
      <c r="P583" s="1" t="s">
        <v>22938</v>
      </c>
      <c r="Q583" s="1" t="s">
        <v>22938</v>
      </c>
      <c r="R583" s="1" t="s">
        <v>13769</v>
      </c>
      <c r="S583" s="1" t="s">
        <v>581</v>
      </c>
      <c r="T583" s="1"/>
      <c r="U583" s="1"/>
      <c r="V583" s="1" t="s">
        <v>13777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5618</v>
      </c>
      <c r="G584" s="1" t="s">
        <v>7209</v>
      </c>
      <c r="H584" s="1" t="s">
        <v>8798</v>
      </c>
      <c r="I584" s="1" t="s">
        <v>10393</v>
      </c>
      <c r="J584" s="1"/>
      <c r="K584" s="1" t="s">
        <v>22926</v>
      </c>
      <c r="L584" s="1" t="s">
        <v>582</v>
      </c>
      <c r="M584" s="1" t="s">
        <v>11929</v>
      </c>
      <c r="N584" s="1" t="s">
        <v>13017</v>
      </c>
      <c r="O584" s="1" t="s">
        <v>582</v>
      </c>
      <c r="P584" s="1" t="s">
        <v>22938</v>
      </c>
      <c r="Q584" s="1" t="s">
        <v>22938</v>
      </c>
      <c r="R584" s="1" t="s">
        <v>13769</v>
      </c>
      <c r="S584" s="1" t="s">
        <v>582</v>
      </c>
      <c r="T584" s="1"/>
      <c r="U584" s="1"/>
      <c r="V584" s="1" t="s">
        <v>13777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20088</v>
      </c>
      <c r="F585" s="1" t="s">
        <v>20912</v>
      </c>
      <c r="G585" s="1" t="s">
        <v>21706</v>
      </c>
      <c r="H585" s="1" t="s">
        <v>22497</v>
      </c>
      <c r="I585" s="1" t="s">
        <v>10394</v>
      </c>
      <c r="J585" s="1"/>
      <c r="K585" s="1" t="s">
        <v>22926</v>
      </c>
      <c r="L585" s="1" t="s">
        <v>583</v>
      </c>
      <c r="M585" s="1" t="s">
        <v>11930</v>
      </c>
      <c r="N585" s="1" t="s">
        <v>13017</v>
      </c>
      <c r="O585" s="1" t="s">
        <v>583</v>
      </c>
      <c r="P585" s="1" t="s">
        <v>22938</v>
      </c>
      <c r="Q585" s="1" t="s">
        <v>22938</v>
      </c>
      <c r="R585" s="1" t="s">
        <v>13769</v>
      </c>
      <c r="S585" s="1" t="s">
        <v>583</v>
      </c>
      <c r="T585" s="1"/>
      <c r="U585" s="1"/>
      <c r="V585" s="1" t="s">
        <v>13777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14255</v>
      </c>
      <c r="F586" s="1" t="s">
        <v>15281</v>
      </c>
      <c r="G586" s="1" t="s">
        <v>16269</v>
      </c>
      <c r="H586" s="1" t="s">
        <v>17262</v>
      </c>
      <c r="I586" s="1" t="s">
        <v>10395</v>
      </c>
      <c r="J586" s="1"/>
      <c r="K586" s="1" t="s">
        <v>22926</v>
      </c>
      <c r="L586" s="1" t="s">
        <v>584</v>
      </c>
      <c r="M586" s="1" t="s">
        <v>11931</v>
      </c>
      <c r="N586" s="1" t="s">
        <v>13017</v>
      </c>
      <c r="O586" s="1" t="s">
        <v>584</v>
      </c>
      <c r="P586" s="1" t="s">
        <v>22938</v>
      </c>
      <c r="Q586" s="1" t="s">
        <v>22938</v>
      </c>
      <c r="R586" s="1" t="s">
        <v>13769</v>
      </c>
      <c r="S586" s="1" t="s">
        <v>584</v>
      </c>
      <c r="T586" s="1"/>
      <c r="U586" s="1"/>
      <c r="V586" s="1" t="s">
        <v>13777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20089</v>
      </c>
      <c r="F587" s="1" t="s">
        <v>20913</v>
      </c>
      <c r="G587" s="1" t="s">
        <v>21707</v>
      </c>
      <c r="H587" s="1" t="s">
        <v>22498</v>
      </c>
      <c r="I587" s="1" t="s">
        <v>10396</v>
      </c>
      <c r="J587" s="1"/>
      <c r="K587" s="1" t="s">
        <v>22926</v>
      </c>
      <c r="L587" s="1" t="s">
        <v>585</v>
      </c>
      <c r="M587" s="1" t="s">
        <v>11932</v>
      </c>
      <c r="N587" s="1" t="s">
        <v>13017</v>
      </c>
      <c r="O587" s="1" t="s">
        <v>585</v>
      </c>
      <c r="P587" s="1" t="s">
        <v>22938</v>
      </c>
      <c r="Q587" s="1" t="s">
        <v>22938</v>
      </c>
      <c r="R587" s="1" t="s">
        <v>13769</v>
      </c>
      <c r="S587" s="1" t="s">
        <v>585</v>
      </c>
      <c r="T587" s="1"/>
      <c r="U587" s="1"/>
      <c r="V587" s="1" t="s">
        <v>13777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20090</v>
      </c>
      <c r="F588" s="1" t="s">
        <v>20914</v>
      </c>
      <c r="G588" s="1" t="s">
        <v>21708</v>
      </c>
      <c r="H588" s="1" t="s">
        <v>22499</v>
      </c>
      <c r="I588" s="1" t="s">
        <v>10397</v>
      </c>
      <c r="J588" s="1"/>
      <c r="K588" s="1" t="s">
        <v>22926</v>
      </c>
      <c r="L588" s="1" t="s">
        <v>586</v>
      </c>
      <c r="M588" s="1" t="s">
        <v>11933</v>
      </c>
      <c r="N588" s="1" t="s">
        <v>13017</v>
      </c>
      <c r="O588" s="1" t="s">
        <v>586</v>
      </c>
      <c r="P588" s="1" t="s">
        <v>22938</v>
      </c>
      <c r="Q588" s="1" t="s">
        <v>22938</v>
      </c>
      <c r="R588" s="1" t="s">
        <v>13769</v>
      </c>
      <c r="S588" s="1" t="s">
        <v>586</v>
      </c>
      <c r="T588" s="1"/>
      <c r="U588" s="1"/>
      <c r="V588" s="1" t="s">
        <v>13777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20091</v>
      </c>
      <c r="F589" s="1" t="s">
        <v>20915</v>
      </c>
      <c r="G589" s="1" t="s">
        <v>21709</v>
      </c>
      <c r="H589" s="1" t="s">
        <v>22500</v>
      </c>
      <c r="I589" s="1" t="s">
        <v>10398</v>
      </c>
      <c r="J589" s="1"/>
      <c r="K589" s="1" t="s">
        <v>22926</v>
      </c>
      <c r="L589" s="1" t="s">
        <v>587</v>
      </c>
      <c r="M589" s="1" t="s">
        <v>11934</v>
      </c>
      <c r="N589" s="1" t="s">
        <v>13017</v>
      </c>
      <c r="O589" s="1" t="s">
        <v>587</v>
      </c>
      <c r="P589" s="1" t="s">
        <v>22938</v>
      </c>
      <c r="Q589" s="1" t="s">
        <v>22938</v>
      </c>
      <c r="R589" s="1" t="s">
        <v>13769</v>
      </c>
      <c r="S589" s="1" t="s">
        <v>587</v>
      </c>
      <c r="T589" s="1"/>
      <c r="U589" s="1"/>
      <c r="V589" s="1" t="s">
        <v>13777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7215</v>
      </c>
      <c r="H590" s="1" t="s">
        <v>8804</v>
      </c>
      <c r="I590" s="1" t="s">
        <v>10399</v>
      </c>
      <c r="J590" s="1"/>
      <c r="K590" s="1" t="s">
        <v>22926</v>
      </c>
      <c r="L590" s="1" t="s">
        <v>588</v>
      </c>
      <c r="M590" s="1" t="s">
        <v>11935</v>
      </c>
      <c r="N590" s="1" t="s">
        <v>13017</v>
      </c>
      <c r="O590" s="1" t="s">
        <v>588</v>
      </c>
      <c r="P590" s="1" t="s">
        <v>22938</v>
      </c>
      <c r="Q590" s="1" t="s">
        <v>22938</v>
      </c>
      <c r="R590" s="1" t="s">
        <v>13769</v>
      </c>
      <c r="S590" s="1" t="s">
        <v>588</v>
      </c>
      <c r="T590" s="1"/>
      <c r="U590" s="1"/>
      <c r="V590" s="1" t="s">
        <v>13777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20092</v>
      </c>
      <c r="F591" s="1" t="s">
        <v>20916</v>
      </c>
      <c r="G591" s="1" t="s">
        <v>21710</v>
      </c>
      <c r="H591" s="1" t="s">
        <v>22501</v>
      </c>
      <c r="I591" s="1" t="s">
        <v>10400</v>
      </c>
      <c r="J591" s="1"/>
      <c r="K591" s="1" t="s">
        <v>22926</v>
      </c>
      <c r="L591" s="1" t="s">
        <v>589</v>
      </c>
      <c r="M591" s="1" t="s">
        <v>11936</v>
      </c>
      <c r="N591" s="1" t="s">
        <v>13017</v>
      </c>
      <c r="O591" s="1" t="s">
        <v>589</v>
      </c>
      <c r="P591" s="1" t="s">
        <v>22938</v>
      </c>
      <c r="Q591" s="1" t="s">
        <v>22938</v>
      </c>
      <c r="R591" s="1" t="s">
        <v>13769</v>
      </c>
      <c r="S591" s="1" t="s">
        <v>589</v>
      </c>
      <c r="T591" s="1"/>
      <c r="U591" s="1"/>
      <c r="V591" s="1" t="s">
        <v>13777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7217</v>
      </c>
      <c r="H592" s="1" t="s">
        <v>8806</v>
      </c>
      <c r="I592" s="1" t="s">
        <v>10401</v>
      </c>
      <c r="J592" s="1"/>
      <c r="K592" s="1" t="s">
        <v>22926</v>
      </c>
      <c r="L592" s="1" t="s">
        <v>590</v>
      </c>
      <c r="M592" s="1" t="s">
        <v>11937</v>
      </c>
      <c r="N592" s="1" t="s">
        <v>13017</v>
      </c>
      <c r="O592" s="1" t="s">
        <v>590</v>
      </c>
      <c r="P592" s="1" t="s">
        <v>22938</v>
      </c>
      <c r="Q592" s="1" t="s">
        <v>22938</v>
      </c>
      <c r="R592" s="1" t="s">
        <v>13769</v>
      </c>
      <c r="S592" s="1" t="s">
        <v>590</v>
      </c>
      <c r="T592" s="1"/>
      <c r="U592" s="1"/>
      <c r="V592" s="1" t="s">
        <v>13777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20093</v>
      </c>
      <c r="F593" s="1" t="s">
        <v>20917</v>
      </c>
      <c r="G593" s="1" t="s">
        <v>21711</v>
      </c>
      <c r="H593" s="1" t="s">
        <v>22502</v>
      </c>
      <c r="I593" s="1" t="s">
        <v>10402</v>
      </c>
      <c r="J593" s="1"/>
      <c r="K593" s="1" t="s">
        <v>22926</v>
      </c>
      <c r="L593" s="1" t="s">
        <v>591</v>
      </c>
      <c r="M593" s="1" t="s">
        <v>11938</v>
      </c>
      <c r="N593" s="1" t="s">
        <v>13017</v>
      </c>
      <c r="O593" s="1" t="s">
        <v>591</v>
      </c>
      <c r="P593" s="1" t="s">
        <v>22938</v>
      </c>
      <c r="Q593" s="1" t="s">
        <v>22938</v>
      </c>
      <c r="R593" s="1" t="s">
        <v>13769</v>
      </c>
      <c r="S593" s="1" t="s">
        <v>591</v>
      </c>
      <c r="T593" s="1"/>
      <c r="U593" s="1"/>
      <c r="V593" s="1" t="s">
        <v>13777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20094</v>
      </c>
      <c r="F594" s="1" t="s">
        <v>20918</v>
      </c>
      <c r="G594" s="1" t="s">
        <v>21712</v>
      </c>
      <c r="H594" s="1" t="s">
        <v>22503</v>
      </c>
      <c r="I594" s="1" t="s">
        <v>10403</v>
      </c>
      <c r="J594" s="1"/>
      <c r="K594" s="1" t="s">
        <v>22926</v>
      </c>
      <c r="L594" s="1" t="s">
        <v>592</v>
      </c>
      <c r="M594" s="1" t="s">
        <v>11939</v>
      </c>
      <c r="N594" s="1" t="s">
        <v>13017</v>
      </c>
      <c r="O594" s="1" t="s">
        <v>592</v>
      </c>
      <c r="P594" s="1" t="s">
        <v>22938</v>
      </c>
      <c r="Q594" s="1" t="s">
        <v>22938</v>
      </c>
      <c r="R594" s="1" t="s">
        <v>13769</v>
      </c>
      <c r="S594" s="1" t="s">
        <v>592</v>
      </c>
      <c r="T594" s="1"/>
      <c r="U594" s="1"/>
      <c r="V594" s="1" t="s">
        <v>13777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7220</v>
      </c>
      <c r="H595" s="1" t="s">
        <v>8809</v>
      </c>
      <c r="I595" s="1" t="s">
        <v>10404</v>
      </c>
      <c r="J595" s="1"/>
      <c r="K595" s="1" t="s">
        <v>22926</v>
      </c>
      <c r="L595" s="1" t="s">
        <v>593</v>
      </c>
      <c r="M595" s="1" t="s">
        <v>11940</v>
      </c>
      <c r="N595" s="1" t="s">
        <v>13017</v>
      </c>
      <c r="O595" s="1" t="s">
        <v>593</v>
      </c>
      <c r="P595" s="1" t="s">
        <v>22938</v>
      </c>
      <c r="Q595" s="1" t="s">
        <v>22938</v>
      </c>
      <c r="R595" s="1" t="s">
        <v>13769</v>
      </c>
      <c r="S595" s="1" t="s">
        <v>593</v>
      </c>
      <c r="T595" s="1"/>
      <c r="U595" s="1"/>
      <c r="V595" s="1" t="s">
        <v>13777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20095</v>
      </c>
      <c r="F596" s="1" t="s">
        <v>20919</v>
      </c>
      <c r="G596" s="1" t="s">
        <v>21713</v>
      </c>
      <c r="H596" s="1" t="s">
        <v>22504</v>
      </c>
      <c r="I596" s="1" t="s">
        <v>10405</v>
      </c>
      <c r="J596" s="1"/>
      <c r="K596" s="1" t="s">
        <v>22926</v>
      </c>
      <c r="L596" s="1" t="s">
        <v>594</v>
      </c>
      <c r="M596" s="1" t="s">
        <v>11941</v>
      </c>
      <c r="N596" s="1" t="s">
        <v>13017</v>
      </c>
      <c r="O596" s="1" t="s">
        <v>594</v>
      </c>
      <c r="P596" s="1" t="s">
        <v>22938</v>
      </c>
      <c r="Q596" s="1" t="s">
        <v>22938</v>
      </c>
      <c r="R596" s="1" t="s">
        <v>13769</v>
      </c>
      <c r="S596" s="1" t="s">
        <v>594</v>
      </c>
      <c r="T596" s="1"/>
      <c r="U596" s="1"/>
      <c r="V596" s="1" t="s">
        <v>13777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7222</v>
      </c>
      <c r="H597" s="1" t="s">
        <v>8811</v>
      </c>
      <c r="I597" s="1" t="s">
        <v>10406</v>
      </c>
      <c r="J597" s="1"/>
      <c r="K597" s="1" t="s">
        <v>22926</v>
      </c>
      <c r="L597" s="1" t="s">
        <v>595</v>
      </c>
      <c r="M597" s="1" t="s">
        <v>11942</v>
      </c>
      <c r="N597" s="1" t="s">
        <v>13017</v>
      </c>
      <c r="O597" s="1" t="s">
        <v>595</v>
      </c>
      <c r="P597" s="1" t="s">
        <v>22938</v>
      </c>
      <c r="Q597" s="1" t="s">
        <v>22938</v>
      </c>
      <c r="R597" s="1" t="s">
        <v>13769</v>
      </c>
      <c r="S597" s="1" t="s">
        <v>595</v>
      </c>
      <c r="T597" s="1"/>
      <c r="U597" s="1"/>
      <c r="V597" s="1" t="s">
        <v>13777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20096</v>
      </c>
      <c r="F598" s="1" t="s">
        <v>20920</v>
      </c>
      <c r="G598" s="1" t="s">
        <v>21714</v>
      </c>
      <c r="H598" s="1" t="s">
        <v>22505</v>
      </c>
      <c r="I598" s="1" t="s">
        <v>10358</v>
      </c>
      <c r="J598" s="1"/>
      <c r="K598" s="1" t="s">
        <v>22926</v>
      </c>
      <c r="L598" s="1" t="s">
        <v>596</v>
      </c>
      <c r="M598" s="1" t="s">
        <v>11943</v>
      </c>
      <c r="N598" s="1" t="s">
        <v>13017</v>
      </c>
      <c r="O598" s="1" t="s">
        <v>596</v>
      </c>
      <c r="P598" s="1" t="s">
        <v>22938</v>
      </c>
      <c r="Q598" s="1" t="s">
        <v>22938</v>
      </c>
      <c r="R598" s="1" t="s">
        <v>13769</v>
      </c>
      <c r="S598" s="1" t="s">
        <v>596</v>
      </c>
      <c r="T598" s="1"/>
      <c r="U598" s="1"/>
      <c r="V598" s="1" t="s">
        <v>13777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14264</v>
      </c>
      <c r="F599" s="1" t="s">
        <v>15290</v>
      </c>
      <c r="G599" s="1" t="s">
        <v>16278</v>
      </c>
      <c r="H599" s="1" t="s">
        <v>17271</v>
      </c>
      <c r="I599" s="1" t="s">
        <v>10291</v>
      </c>
      <c r="J599" s="1"/>
      <c r="K599" s="1" t="s">
        <v>22926</v>
      </c>
      <c r="L599" s="1" t="s">
        <v>597</v>
      </c>
      <c r="M599" s="1" t="s">
        <v>11944</v>
      </c>
      <c r="N599" s="1" t="s">
        <v>13017</v>
      </c>
      <c r="O599" s="1" t="s">
        <v>597</v>
      </c>
      <c r="P599" s="1" t="s">
        <v>22938</v>
      </c>
      <c r="Q599" s="1" t="s">
        <v>22938</v>
      </c>
      <c r="R599" s="1" t="s">
        <v>13769</v>
      </c>
      <c r="S599" s="1" t="s">
        <v>597</v>
      </c>
      <c r="T599" s="1"/>
      <c r="U599" s="1"/>
      <c r="V599" s="1" t="s">
        <v>13777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7225</v>
      </c>
      <c r="H600" s="1" t="s">
        <v>8814</v>
      </c>
      <c r="I600" s="1" t="s">
        <v>10407</v>
      </c>
      <c r="J600" s="1"/>
      <c r="K600" s="1" t="s">
        <v>22926</v>
      </c>
      <c r="L600" s="1" t="s">
        <v>598</v>
      </c>
      <c r="M600" s="1" t="s">
        <v>11945</v>
      </c>
      <c r="N600" s="1" t="s">
        <v>13017</v>
      </c>
      <c r="O600" s="1" t="s">
        <v>598</v>
      </c>
      <c r="P600" s="1" t="s">
        <v>22938</v>
      </c>
      <c r="Q600" s="1" t="s">
        <v>22938</v>
      </c>
      <c r="R600" s="1" t="s">
        <v>13769</v>
      </c>
      <c r="S600" s="1" t="s">
        <v>598</v>
      </c>
      <c r="T600" s="1"/>
      <c r="U600" s="1"/>
      <c r="V600" s="1" t="s">
        <v>13777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20097</v>
      </c>
      <c r="F601" s="1" t="s">
        <v>20921</v>
      </c>
      <c r="G601" s="1" t="s">
        <v>21715</v>
      </c>
      <c r="H601" s="1" t="s">
        <v>22502</v>
      </c>
      <c r="I601" s="1" t="s">
        <v>10408</v>
      </c>
      <c r="J601" s="1"/>
      <c r="K601" s="1" t="s">
        <v>22926</v>
      </c>
      <c r="L601" s="1" t="s">
        <v>599</v>
      </c>
      <c r="M601" s="1" t="s">
        <v>11946</v>
      </c>
      <c r="N601" s="1" t="s">
        <v>13017</v>
      </c>
      <c r="O601" s="1" t="s">
        <v>599</v>
      </c>
      <c r="P601" s="1" t="s">
        <v>22938</v>
      </c>
      <c r="Q601" s="1" t="s">
        <v>22938</v>
      </c>
      <c r="R601" s="1" t="s">
        <v>13769</v>
      </c>
      <c r="S601" s="1" t="s">
        <v>599</v>
      </c>
      <c r="T601" s="1"/>
      <c r="U601" s="1"/>
      <c r="V601" s="1" t="s">
        <v>13777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20098</v>
      </c>
      <c r="F602" s="1" t="s">
        <v>20922</v>
      </c>
      <c r="G602" s="1" t="s">
        <v>21716</v>
      </c>
      <c r="H602" s="1" t="s">
        <v>22506</v>
      </c>
      <c r="I602" s="1" t="s">
        <v>10409</v>
      </c>
      <c r="J602" s="1"/>
      <c r="K602" s="1" t="s">
        <v>22926</v>
      </c>
      <c r="L602" s="1" t="s">
        <v>600</v>
      </c>
      <c r="M602" s="1" t="s">
        <v>11947</v>
      </c>
      <c r="N602" s="1" t="s">
        <v>13017</v>
      </c>
      <c r="O602" s="1" t="s">
        <v>600</v>
      </c>
      <c r="P602" s="1" t="s">
        <v>22938</v>
      </c>
      <c r="Q602" s="1" t="s">
        <v>22938</v>
      </c>
      <c r="R602" s="1" t="s">
        <v>13769</v>
      </c>
      <c r="S602" s="1" t="s">
        <v>600</v>
      </c>
      <c r="T602" s="1"/>
      <c r="U602" s="1"/>
      <c r="V602" s="1" t="s">
        <v>13777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20099</v>
      </c>
      <c r="F603" s="1" t="s">
        <v>20923</v>
      </c>
      <c r="G603" s="1" t="s">
        <v>21717</v>
      </c>
      <c r="H603" s="1" t="s">
        <v>22507</v>
      </c>
      <c r="I603" s="1" t="s">
        <v>10410</v>
      </c>
      <c r="J603" s="1"/>
      <c r="K603" s="1" t="s">
        <v>22926</v>
      </c>
      <c r="L603" s="1" t="s">
        <v>601</v>
      </c>
      <c r="M603" s="1" t="s">
        <v>11948</v>
      </c>
      <c r="N603" s="1" t="s">
        <v>13017</v>
      </c>
      <c r="O603" s="1" t="s">
        <v>601</v>
      </c>
      <c r="P603" s="1" t="s">
        <v>22938</v>
      </c>
      <c r="Q603" s="1" t="s">
        <v>22938</v>
      </c>
      <c r="R603" s="1" t="s">
        <v>13769</v>
      </c>
      <c r="S603" s="1" t="s">
        <v>601</v>
      </c>
      <c r="T603" s="1"/>
      <c r="U603" s="1"/>
      <c r="V603" s="1" t="s">
        <v>13777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14266</v>
      </c>
      <c r="F604" s="1" t="s">
        <v>15292</v>
      </c>
      <c r="G604" s="1" t="s">
        <v>16280</v>
      </c>
      <c r="H604" s="1" t="s">
        <v>17273</v>
      </c>
      <c r="I604" s="1" t="s">
        <v>10411</v>
      </c>
      <c r="J604" s="1"/>
      <c r="K604" s="1" t="s">
        <v>22926</v>
      </c>
      <c r="L604" s="1" t="s">
        <v>602</v>
      </c>
      <c r="M604" s="1" t="s">
        <v>11949</v>
      </c>
      <c r="N604" s="1" t="s">
        <v>13017</v>
      </c>
      <c r="O604" s="1" t="s">
        <v>602</v>
      </c>
      <c r="P604" s="1" t="s">
        <v>22938</v>
      </c>
      <c r="Q604" s="1" t="s">
        <v>22938</v>
      </c>
      <c r="R604" s="1" t="s">
        <v>13769</v>
      </c>
      <c r="S604" s="1" t="s">
        <v>602</v>
      </c>
      <c r="T604" s="1"/>
      <c r="U604" s="1"/>
      <c r="V604" s="1" t="s">
        <v>13777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20100</v>
      </c>
      <c r="F605" s="1" t="s">
        <v>20924</v>
      </c>
      <c r="G605" s="1" t="s">
        <v>21718</v>
      </c>
      <c r="H605" s="1" t="s">
        <v>22505</v>
      </c>
      <c r="I605" s="1" t="s">
        <v>10412</v>
      </c>
      <c r="J605" s="1"/>
      <c r="K605" s="1" t="s">
        <v>22926</v>
      </c>
      <c r="L605" s="1" t="s">
        <v>603</v>
      </c>
      <c r="M605" s="1" t="s">
        <v>11950</v>
      </c>
      <c r="N605" s="1" t="s">
        <v>13017</v>
      </c>
      <c r="O605" s="1" t="s">
        <v>603</v>
      </c>
      <c r="P605" s="1" t="s">
        <v>22938</v>
      </c>
      <c r="Q605" s="1" t="s">
        <v>22938</v>
      </c>
      <c r="R605" s="1" t="s">
        <v>13769</v>
      </c>
      <c r="S605" s="1" t="s">
        <v>603</v>
      </c>
      <c r="T605" s="1"/>
      <c r="U605" s="1"/>
      <c r="V605" s="1" t="s">
        <v>13777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20101</v>
      </c>
      <c r="F606" s="1" t="s">
        <v>20925</v>
      </c>
      <c r="G606" s="1" t="s">
        <v>21719</v>
      </c>
      <c r="H606" s="1" t="s">
        <v>22508</v>
      </c>
      <c r="I606" s="1" t="s">
        <v>10413</v>
      </c>
      <c r="J606" s="1"/>
      <c r="K606" s="1" t="s">
        <v>22926</v>
      </c>
      <c r="L606" s="1" t="s">
        <v>604</v>
      </c>
      <c r="M606" s="1" t="s">
        <v>11951</v>
      </c>
      <c r="N606" s="1" t="s">
        <v>13017</v>
      </c>
      <c r="O606" s="1" t="s">
        <v>604</v>
      </c>
      <c r="P606" s="1" t="s">
        <v>22938</v>
      </c>
      <c r="Q606" s="1" t="s">
        <v>22938</v>
      </c>
      <c r="R606" s="1" t="s">
        <v>13769</v>
      </c>
      <c r="S606" s="1" t="s">
        <v>604</v>
      </c>
      <c r="T606" s="1"/>
      <c r="U606" s="1"/>
      <c r="V606" s="1" t="s">
        <v>13777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20102</v>
      </c>
      <c r="F607" s="1" t="s">
        <v>20926</v>
      </c>
      <c r="G607" s="1" t="s">
        <v>21720</v>
      </c>
      <c r="H607" s="1" t="s">
        <v>22509</v>
      </c>
      <c r="I607" s="1" t="s">
        <v>10414</v>
      </c>
      <c r="J607" s="1"/>
      <c r="K607" s="1" t="s">
        <v>22926</v>
      </c>
      <c r="L607" s="1" t="s">
        <v>605</v>
      </c>
      <c r="M607" s="1" t="s">
        <v>11952</v>
      </c>
      <c r="N607" s="1" t="s">
        <v>13017</v>
      </c>
      <c r="O607" s="1" t="s">
        <v>605</v>
      </c>
      <c r="P607" s="1" t="s">
        <v>22938</v>
      </c>
      <c r="Q607" s="1" t="s">
        <v>22938</v>
      </c>
      <c r="R607" s="1" t="s">
        <v>13769</v>
      </c>
      <c r="S607" s="1" t="s">
        <v>605</v>
      </c>
      <c r="T607" s="1"/>
      <c r="U607" s="1"/>
      <c r="V607" s="1" t="s">
        <v>13777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20103</v>
      </c>
      <c r="F608" s="1" t="s">
        <v>20927</v>
      </c>
      <c r="G608" s="1" t="s">
        <v>21721</v>
      </c>
      <c r="H608" s="1" t="s">
        <v>22509</v>
      </c>
      <c r="I608" s="1" t="s">
        <v>10415</v>
      </c>
      <c r="J608" s="1"/>
      <c r="K608" s="1" t="s">
        <v>22926</v>
      </c>
      <c r="L608" s="1" t="s">
        <v>606</v>
      </c>
      <c r="M608" s="1" t="s">
        <v>11953</v>
      </c>
      <c r="N608" s="1" t="s">
        <v>13017</v>
      </c>
      <c r="O608" s="1" t="s">
        <v>606</v>
      </c>
      <c r="P608" s="1" t="s">
        <v>22938</v>
      </c>
      <c r="Q608" s="1" t="s">
        <v>22938</v>
      </c>
      <c r="R608" s="1" t="s">
        <v>13769</v>
      </c>
      <c r="S608" s="1" t="s">
        <v>606</v>
      </c>
      <c r="T608" s="1"/>
      <c r="U608" s="1"/>
      <c r="V608" s="1" t="s">
        <v>13777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20104</v>
      </c>
      <c r="F609" s="1" t="s">
        <v>20928</v>
      </c>
      <c r="G609" s="1" t="s">
        <v>21722</v>
      </c>
      <c r="H609" s="1" t="s">
        <v>21722</v>
      </c>
      <c r="I609" s="1" t="s">
        <v>10416</v>
      </c>
      <c r="J609" s="1"/>
      <c r="K609" s="1" t="s">
        <v>22926</v>
      </c>
      <c r="L609" s="1" t="s">
        <v>607</v>
      </c>
      <c r="M609" s="1" t="s">
        <v>11954</v>
      </c>
      <c r="N609" s="1" t="s">
        <v>13017</v>
      </c>
      <c r="O609" s="1" t="s">
        <v>607</v>
      </c>
      <c r="P609" s="1" t="s">
        <v>22938</v>
      </c>
      <c r="Q609" s="1" t="s">
        <v>22938</v>
      </c>
      <c r="R609" s="1" t="s">
        <v>13769</v>
      </c>
      <c r="S609" s="1" t="s">
        <v>607</v>
      </c>
      <c r="T609" s="1"/>
      <c r="U609" s="1"/>
      <c r="V609" s="1" t="s">
        <v>13777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20105</v>
      </c>
      <c r="F610" s="1" t="s">
        <v>20929</v>
      </c>
      <c r="G610" s="1" t="s">
        <v>21723</v>
      </c>
      <c r="H610" s="1" t="s">
        <v>22510</v>
      </c>
      <c r="I610" s="1" t="s">
        <v>10417</v>
      </c>
      <c r="J610" s="1"/>
      <c r="K610" s="1" t="s">
        <v>22926</v>
      </c>
      <c r="L610" s="1" t="s">
        <v>608</v>
      </c>
      <c r="M610" s="1" t="s">
        <v>11955</v>
      </c>
      <c r="N610" s="1" t="s">
        <v>13017</v>
      </c>
      <c r="O610" s="1" t="s">
        <v>608</v>
      </c>
      <c r="P610" s="1" t="s">
        <v>22938</v>
      </c>
      <c r="Q610" s="1" t="s">
        <v>22938</v>
      </c>
      <c r="R610" s="1" t="s">
        <v>13769</v>
      </c>
      <c r="S610" s="1" t="s">
        <v>608</v>
      </c>
      <c r="T610" s="1"/>
      <c r="U610" s="1"/>
      <c r="V610" s="1" t="s">
        <v>13777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20106</v>
      </c>
      <c r="F611" s="1" t="s">
        <v>20930</v>
      </c>
      <c r="G611" s="1" t="s">
        <v>21724</v>
      </c>
      <c r="H611" s="1" t="s">
        <v>22511</v>
      </c>
      <c r="I611" s="1" t="s">
        <v>10418</v>
      </c>
      <c r="J611" s="1"/>
      <c r="K611" s="1" t="s">
        <v>22926</v>
      </c>
      <c r="L611" s="1" t="s">
        <v>609</v>
      </c>
      <c r="M611" s="1" t="s">
        <v>11956</v>
      </c>
      <c r="N611" s="1" t="s">
        <v>13017</v>
      </c>
      <c r="O611" s="1" t="s">
        <v>609</v>
      </c>
      <c r="P611" s="1" t="s">
        <v>22938</v>
      </c>
      <c r="Q611" s="1" t="s">
        <v>22938</v>
      </c>
      <c r="R611" s="1" t="s">
        <v>13769</v>
      </c>
      <c r="S611" s="1" t="s">
        <v>609</v>
      </c>
      <c r="T611" s="1"/>
      <c r="U611" s="1"/>
      <c r="V611" s="1" t="s">
        <v>13777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20107</v>
      </c>
      <c r="F612" s="1" t="s">
        <v>20931</v>
      </c>
      <c r="G612" s="1" t="s">
        <v>21725</v>
      </c>
      <c r="H612" s="1" t="s">
        <v>22512</v>
      </c>
      <c r="I612" s="1" t="s">
        <v>10419</v>
      </c>
      <c r="J612" s="1"/>
      <c r="K612" s="1" t="s">
        <v>22926</v>
      </c>
      <c r="L612" s="1" t="s">
        <v>610</v>
      </c>
      <c r="M612" s="1" t="s">
        <v>11957</v>
      </c>
      <c r="N612" s="1" t="s">
        <v>13017</v>
      </c>
      <c r="O612" s="1" t="s">
        <v>610</v>
      </c>
      <c r="P612" s="1" t="s">
        <v>22938</v>
      </c>
      <c r="Q612" s="1" t="s">
        <v>22938</v>
      </c>
      <c r="R612" s="1" t="s">
        <v>13769</v>
      </c>
      <c r="S612" s="1" t="s">
        <v>610</v>
      </c>
      <c r="T612" s="1"/>
      <c r="U612" s="1"/>
      <c r="V612" s="1" t="s">
        <v>13777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7238</v>
      </c>
      <c r="H613" s="1" t="s">
        <v>8823</v>
      </c>
      <c r="I613" s="1" t="s">
        <v>10420</v>
      </c>
      <c r="J613" s="1"/>
      <c r="K613" s="1" t="s">
        <v>22926</v>
      </c>
      <c r="L613" s="1" t="s">
        <v>611</v>
      </c>
      <c r="M613" s="1" t="s">
        <v>11958</v>
      </c>
      <c r="N613" s="1" t="s">
        <v>13017</v>
      </c>
      <c r="O613" s="1" t="s">
        <v>611</v>
      </c>
      <c r="P613" s="1" t="s">
        <v>22938</v>
      </c>
      <c r="Q613" s="1" t="s">
        <v>22938</v>
      </c>
      <c r="R613" s="1" t="s">
        <v>13769</v>
      </c>
      <c r="S613" s="1" t="s">
        <v>611</v>
      </c>
      <c r="T613" s="1"/>
      <c r="U613" s="1"/>
      <c r="V613" s="1" t="s">
        <v>13777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20108</v>
      </c>
      <c r="F614" s="1" t="s">
        <v>20932</v>
      </c>
      <c r="G614" s="1" t="s">
        <v>21726</v>
      </c>
      <c r="H614" s="1" t="s">
        <v>22513</v>
      </c>
      <c r="I614" s="1" t="s">
        <v>10421</v>
      </c>
      <c r="J614" s="1"/>
      <c r="K614" s="1" t="s">
        <v>22926</v>
      </c>
      <c r="L614" s="1" t="s">
        <v>612</v>
      </c>
      <c r="M614" s="1" t="s">
        <v>11959</v>
      </c>
      <c r="N614" s="1" t="s">
        <v>13017</v>
      </c>
      <c r="O614" s="1" t="s">
        <v>612</v>
      </c>
      <c r="P614" s="1" t="s">
        <v>22938</v>
      </c>
      <c r="Q614" s="1" t="s">
        <v>22938</v>
      </c>
      <c r="R614" s="1" t="s">
        <v>13769</v>
      </c>
      <c r="S614" s="1" t="s">
        <v>612</v>
      </c>
      <c r="T614" s="1"/>
      <c r="U614" s="1"/>
      <c r="V614" s="1" t="s">
        <v>13777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7240</v>
      </c>
      <c r="H615" s="1" t="s">
        <v>8825</v>
      </c>
      <c r="I615" s="1" t="s">
        <v>10422</v>
      </c>
      <c r="J615" s="1"/>
      <c r="K615" s="1" t="s">
        <v>22926</v>
      </c>
      <c r="L615" s="1" t="s">
        <v>613</v>
      </c>
      <c r="M615" s="1" t="s">
        <v>11960</v>
      </c>
      <c r="N615" s="1" t="s">
        <v>13017</v>
      </c>
      <c r="O615" s="1" t="s">
        <v>613</v>
      </c>
      <c r="P615" s="1" t="s">
        <v>22938</v>
      </c>
      <c r="Q615" s="1" t="s">
        <v>22938</v>
      </c>
      <c r="R615" s="1" t="s">
        <v>13769</v>
      </c>
      <c r="S615" s="1" t="s">
        <v>613</v>
      </c>
      <c r="T615" s="1"/>
      <c r="U615" s="1"/>
      <c r="V615" s="1" t="s">
        <v>13777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20109</v>
      </c>
      <c r="F616" s="1" t="s">
        <v>20933</v>
      </c>
      <c r="G616" s="1" t="s">
        <v>21727</v>
      </c>
      <c r="H616" s="1" t="s">
        <v>22514</v>
      </c>
      <c r="I616" s="1" t="s">
        <v>10423</v>
      </c>
      <c r="J616" s="1"/>
      <c r="K616" s="1" t="s">
        <v>22926</v>
      </c>
      <c r="L616" s="1" t="s">
        <v>614</v>
      </c>
      <c r="M616" s="1" t="s">
        <v>11961</v>
      </c>
      <c r="N616" s="1" t="s">
        <v>13017</v>
      </c>
      <c r="O616" s="1" t="s">
        <v>614</v>
      </c>
      <c r="P616" s="1" t="s">
        <v>22938</v>
      </c>
      <c r="Q616" s="1" t="s">
        <v>22938</v>
      </c>
      <c r="R616" s="1" t="s">
        <v>13769</v>
      </c>
      <c r="S616" s="1" t="s">
        <v>614</v>
      </c>
      <c r="T616" s="1"/>
      <c r="U616" s="1"/>
      <c r="V616" s="1" t="s">
        <v>13777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20110</v>
      </c>
      <c r="F617" s="1" t="s">
        <v>20934</v>
      </c>
      <c r="G617" s="1" t="s">
        <v>21728</v>
      </c>
      <c r="H617" s="1" t="s">
        <v>22515</v>
      </c>
      <c r="I617" s="1" t="s">
        <v>10424</v>
      </c>
      <c r="J617" s="1"/>
      <c r="K617" s="1" t="s">
        <v>22926</v>
      </c>
      <c r="L617" s="1" t="s">
        <v>615</v>
      </c>
      <c r="M617" s="1" t="s">
        <v>11962</v>
      </c>
      <c r="N617" s="1" t="s">
        <v>13017</v>
      </c>
      <c r="O617" s="1" t="s">
        <v>615</v>
      </c>
      <c r="P617" s="1" t="s">
        <v>22938</v>
      </c>
      <c r="Q617" s="1" t="s">
        <v>22938</v>
      </c>
      <c r="R617" s="1" t="s">
        <v>13769</v>
      </c>
      <c r="S617" s="1" t="s">
        <v>615</v>
      </c>
      <c r="T617" s="1"/>
      <c r="U617" s="1"/>
      <c r="V617" s="1" t="s">
        <v>13777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7243</v>
      </c>
      <c r="H618" s="1" t="s">
        <v>8823</v>
      </c>
      <c r="I618" s="1" t="s">
        <v>10425</v>
      </c>
      <c r="J618" s="1"/>
      <c r="K618" s="1" t="s">
        <v>22926</v>
      </c>
      <c r="L618" s="1" t="s">
        <v>616</v>
      </c>
      <c r="M618" s="1" t="s">
        <v>11963</v>
      </c>
      <c r="N618" s="1" t="s">
        <v>13017</v>
      </c>
      <c r="O618" s="1" t="s">
        <v>616</v>
      </c>
      <c r="P618" s="1" t="s">
        <v>22938</v>
      </c>
      <c r="Q618" s="1" t="s">
        <v>22938</v>
      </c>
      <c r="R618" s="1" t="s">
        <v>13769</v>
      </c>
      <c r="S618" s="1" t="s">
        <v>616</v>
      </c>
      <c r="T618" s="1"/>
      <c r="U618" s="1"/>
      <c r="V618" s="1" t="s">
        <v>13777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20111</v>
      </c>
      <c r="F619" s="1" t="s">
        <v>20935</v>
      </c>
      <c r="G619" s="1" t="s">
        <v>21729</v>
      </c>
      <c r="H619" s="1" t="s">
        <v>22516</v>
      </c>
      <c r="I619" s="1" t="s">
        <v>10426</v>
      </c>
      <c r="J619" s="1"/>
      <c r="K619" s="1" t="s">
        <v>22926</v>
      </c>
      <c r="L619" s="1" t="s">
        <v>617</v>
      </c>
      <c r="M619" s="1" t="s">
        <v>11964</v>
      </c>
      <c r="N619" s="1" t="s">
        <v>13017</v>
      </c>
      <c r="O619" s="1" t="s">
        <v>617</v>
      </c>
      <c r="P619" s="1" t="s">
        <v>22938</v>
      </c>
      <c r="Q619" s="1" t="s">
        <v>22938</v>
      </c>
      <c r="R619" s="1" t="s">
        <v>13769</v>
      </c>
      <c r="S619" s="1" t="s">
        <v>617</v>
      </c>
      <c r="T619" s="1"/>
      <c r="U619" s="1"/>
      <c r="V619" s="1" t="s">
        <v>13777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20112</v>
      </c>
      <c r="F620" s="1" t="s">
        <v>20936</v>
      </c>
      <c r="G620" s="1" t="s">
        <v>21730</v>
      </c>
      <c r="H620" s="1" t="s">
        <v>22517</v>
      </c>
      <c r="I620" s="1" t="s">
        <v>10427</v>
      </c>
      <c r="J620" s="1"/>
      <c r="K620" s="1" t="s">
        <v>22926</v>
      </c>
      <c r="L620" s="1" t="s">
        <v>618</v>
      </c>
      <c r="M620" s="1" t="s">
        <v>11965</v>
      </c>
      <c r="N620" s="1" t="s">
        <v>13017</v>
      </c>
      <c r="O620" s="1" t="s">
        <v>618</v>
      </c>
      <c r="P620" s="1" t="s">
        <v>22938</v>
      </c>
      <c r="Q620" s="1" t="s">
        <v>22938</v>
      </c>
      <c r="R620" s="1" t="s">
        <v>13769</v>
      </c>
      <c r="S620" s="1" t="s">
        <v>618</v>
      </c>
      <c r="T620" s="1"/>
      <c r="U620" s="1"/>
      <c r="V620" s="1" t="s">
        <v>13777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7246</v>
      </c>
      <c r="H621" s="1" t="s">
        <v>8830</v>
      </c>
      <c r="I621" s="1" t="s">
        <v>10428</v>
      </c>
      <c r="J621" s="1"/>
      <c r="K621" s="1" t="s">
        <v>22926</v>
      </c>
      <c r="L621" s="1" t="s">
        <v>619</v>
      </c>
      <c r="M621" s="1" t="s">
        <v>11966</v>
      </c>
      <c r="N621" s="1" t="s">
        <v>13017</v>
      </c>
      <c r="O621" s="1" t="s">
        <v>619</v>
      </c>
      <c r="P621" s="1" t="s">
        <v>22938</v>
      </c>
      <c r="Q621" s="1" t="s">
        <v>22938</v>
      </c>
      <c r="R621" s="1" t="s">
        <v>13769</v>
      </c>
      <c r="S621" s="1" t="s">
        <v>619</v>
      </c>
      <c r="T621" s="1"/>
      <c r="U621" s="1"/>
      <c r="V621" s="1" t="s">
        <v>13777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14275</v>
      </c>
      <c r="F622" s="1" t="s">
        <v>15301</v>
      </c>
      <c r="G622" s="1" t="s">
        <v>16289</v>
      </c>
      <c r="H622" s="1" t="s">
        <v>17280</v>
      </c>
      <c r="I622" s="1" t="s">
        <v>10429</v>
      </c>
      <c r="J622" s="1"/>
      <c r="K622" s="1" t="s">
        <v>22926</v>
      </c>
      <c r="L622" s="1" t="s">
        <v>620</v>
      </c>
      <c r="M622" s="1" t="s">
        <v>11967</v>
      </c>
      <c r="N622" s="1" t="s">
        <v>13017</v>
      </c>
      <c r="O622" s="1" t="s">
        <v>620</v>
      </c>
      <c r="P622" s="1" t="s">
        <v>22938</v>
      </c>
      <c r="Q622" s="1" t="s">
        <v>22938</v>
      </c>
      <c r="R622" s="1" t="s">
        <v>13769</v>
      </c>
      <c r="S622" s="1" t="s">
        <v>620</v>
      </c>
      <c r="T622" s="1"/>
      <c r="U622" s="1"/>
      <c r="V622" s="1" t="s">
        <v>13777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20113</v>
      </c>
      <c r="F623" s="1" t="s">
        <v>20937</v>
      </c>
      <c r="G623" s="1" t="s">
        <v>21731</v>
      </c>
      <c r="H623" s="1" t="s">
        <v>22518</v>
      </c>
      <c r="I623" s="1" t="s">
        <v>10282</v>
      </c>
      <c r="J623" s="1"/>
      <c r="K623" s="1" t="s">
        <v>22926</v>
      </c>
      <c r="L623" s="1" t="s">
        <v>621</v>
      </c>
      <c r="M623" s="1" t="s">
        <v>11968</v>
      </c>
      <c r="N623" s="1" t="s">
        <v>13017</v>
      </c>
      <c r="O623" s="1" t="s">
        <v>621</v>
      </c>
      <c r="P623" s="1" t="s">
        <v>22938</v>
      </c>
      <c r="Q623" s="1" t="s">
        <v>22938</v>
      </c>
      <c r="R623" s="1" t="s">
        <v>13769</v>
      </c>
      <c r="S623" s="1" t="s">
        <v>621</v>
      </c>
      <c r="T623" s="1"/>
      <c r="U623" s="1"/>
      <c r="V623" s="1" t="s">
        <v>13777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7249</v>
      </c>
      <c r="H624" s="1" t="s">
        <v>8833</v>
      </c>
      <c r="I624" s="1" t="s">
        <v>9842</v>
      </c>
      <c r="J624" s="1"/>
      <c r="K624" s="1" t="s">
        <v>22926</v>
      </c>
      <c r="L624" s="1" t="s">
        <v>622</v>
      </c>
      <c r="M624" s="1" t="s">
        <v>11969</v>
      </c>
      <c r="N624" s="1" t="s">
        <v>13017</v>
      </c>
      <c r="O624" s="1" t="s">
        <v>622</v>
      </c>
      <c r="P624" s="1" t="s">
        <v>22938</v>
      </c>
      <c r="Q624" s="1" t="s">
        <v>22938</v>
      </c>
      <c r="R624" s="1" t="s">
        <v>13769</v>
      </c>
      <c r="S624" s="1" t="s">
        <v>622</v>
      </c>
      <c r="T624" s="1"/>
      <c r="U624" s="1"/>
      <c r="V624" s="1" t="s">
        <v>13777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7250</v>
      </c>
      <c r="H625" s="1" t="s">
        <v>8834</v>
      </c>
      <c r="I625" s="1" t="s">
        <v>10430</v>
      </c>
      <c r="J625" s="1"/>
      <c r="K625" s="1" t="s">
        <v>22926</v>
      </c>
      <c r="L625" s="1" t="s">
        <v>623</v>
      </c>
      <c r="M625" s="1" t="s">
        <v>11970</v>
      </c>
      <c r="N625" s="1" t="s">
        <v>13017</v>
      </c>
      <c r="O625" s="1" t="s">
        <v>623</v>
      </c>
      <c r="P625" s="1" t="s">
        <v>22938</v>
      </c>
      <c r="Q625" s="1" t="s">
        <v>22938</v>
      </c>
      <c r="R625" s="1" t="s">
        <v>13769</v>
      </c>
      <c r="S625" s="1" t="s">
        <v>623</v>
      </c>
      <c r="T625" s="1"/>
      <c r="U625" s="1"/>
      <c r="V625" s="1" t="s">
        <v>13777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20114</v>
      </c>
      <c r="F626" s="1" t="s">
        <v>20938</v>
      </c>
      <c r="G626" s="1" t="s">
        <v>21732</v>
      </c>
      <c r="H626" s="1" t="s">
        <v>22519</v>
      </c>
      <c r="I626" s="1" t="s">
        <v>10431</v>
      </c>
      <c r="J626" s="1"/>
      <c r="K626" s="1" t="s">
        <v>22926</v>
      </c>
      <c r="L626" s="1" t="s">
        <v>624</v>
      </c>
      <c r="M626" s="1" t="s">
        <v>11971</v>
      </c>
      <c r="N626" s="1" t="s">
        <v>13017</v>
      </c>
      <c r="O626" s="1" t="s">
        <v>624</v>
      </c>
      <c r="P626" s="1" t="s">
        <v>22938</v>
      </c>
      <c r="Q626" s="1" t="s">
        <v>22938</v>
      </c>
      <c r="R626" s="1" t="s">
        <v>13769</v>
      </c>
      <c r="S626" s="1" t="s">
        <v>624</v>
      </c>
      <c r="T626" s="1"/>
      <c r="U626" s="1"/>
      <c r="V626" s="1" t="s">
        <v>13777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20115</v>
      </c>
      <c r="F627" s="1" t="s">
        <v>20939</v>
      </c>
      <c r="G627" s="1" t="s">
        <v>21733</v>
      </c>
      <c r="H627" s="1" t="s">
        <v>22520</v>
      </c>
      <c r="I627" s="1" t="s">
        <v>10361</v>
      </c>
      <c r="J627" s="1"/>
      <c r="K627" s="1" t="s">
        <v>22926</v>
      </c>
      <c r="L627" s="1" t="s">
        <v>625</v>
      </c>
      <c r="M627" s="1" t="s">
        <v>11972</v>
      </c>
      <c r="N627" s="1" t="s">
        <v>13017</v>
      </c>
      <c r="O627" s="1" t="s">
        <v>625</v>
      </c>
      <c r="P627" s="1" t="s">
        <v>22938</v>
      </c>
      <c r="Q627" s="1" t="s">
        <v>22938</v>
      </c>
      <c r="R627" s="1" t="s">
        <v>13769</v>
      </c>
      <c r="S627" s="1" t="s">
        <v>625</v>
      </c>
      <c r="T627" s="1"/>
      <c r="U627" s="1"/>
      <c r="V627" s="1" t="s">
        <v>13777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5660</v>
      </c>
      <c r="G628" s="1" t="s">
        <v>7253</v>
      </c>
      <c r="H628" s="1" t="s">
        <v>8837</v>
      </c>
      <c r="I628" s="1" t="s">
        <v>10432</v>
      </c>
      <c r="J628" s="1"/>
      <c r="K628" s="1" t="s">
        <v>22926</v>
      </c>
      <c r="L628" s="1" t="s">
        <v>626</v>
      </c>
      <c r="M628" s="1" t="s">
        <v>11973</v>
      </c>
      <c r="N628" s="1" t="s">
        <v>13017</v>
      </c>
      <c r="O628" s="1" t="s">
        <v>626</v>
      </c>
      <c r="P628" s="1" t="s">
        <v>22938</v>
      </c>
      <c r="Q628" s="1" t="s">
        <v>22938</v>
      </c>
      <c r="R628" s="1" t="s">
        <v>13769</v>
      </c>
      <c r="S628" s="1" t="s">
        <v>626</v>
      </c>
      <c r="T628" s="1"/>
      <c r="U628" s="1"/>
      <c r="V628" s="1" t="s">
        <v>13777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14280</v>
      </c>
      <c r="F629" s="1" t="s">
        <v>15305</v>
      </c>
      <c r="G629" s="1" t="s">
        <v>16294</v>
      </c>
      <c r="H629" s="1" t="s">
        <v>17285</v>
      </c>
      <c r="I629" s="1" t="s">
        <v>10433</v>
      </c>
      <c r="J629" s="1"/>
      <c r="K629" s="1" t="s">
        <v>22926</v>
      </c>
      <c r="L629" s="1" t="s">
        <v>627</v>
      </c>
      <c r="M629" s="1" t="s">
        <v>11974</v>
      </c>
      <c r="N629" s="1" t="s">
        <v>13017</v>
      </c>
      <c r="O629" s="1" t="s">
        <v>627</v>
      </c>
      <c r="P629" s="1" t="s">
        <v>22938</v>
      </c>
      <c r="Q629" s="1" t="s">
        <v>22938</v>
      </c>
      <c r="R629" s="1" t="s">
        <v>13769</v>
      </c>
      <c r="S629" s="1" t="s">
        <v>627</v>
      </c>
      <c r="T629" s="1"/>
      <c r="U629" s="1"/>
      <c r="V629" s="1" t="s">
        <v>13777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5662</v>
      </c>
      <c r="G630" s="1" t="s">
        <v>7255</v>
      </c>
      <c r="H630" s="1" t="s">
        <v>8839</v>
      </c>
      <c r="I630" s="1" t="s">
        <v>10434</v>
      </c>
      <c r="J630" s="1"/>
      <c r="K630" s="1" t="s">
        <v>22926</v>
      </c>
      <c r="L630" s="1" t="s">
        <v>628</v>
      </c>
      <c r="M630" s="1" t="s">
        <v>11975</v>
      </c>
      <c r="N630" s="1" t="s">
        <v>13017</v>
      </c>
      <c r="O630" s="1" t="s">
        <v>628</v>
      </c>
      <c r="P630" s="1" t="s">
        <v>22938</v>
      </c>
      <c r="Q630" s="1" t="s">
        <v>22938</v>
      </c>
      <c r="R630" s="1" t="s">
        <v>13769</v>
      </c>
      <c r="S630" s="1" t="s">
        <v>628</v>
      </c>
      <c r="T630" s="1"/>
      <c r="U630" s="1"/>
      <c r="V630" s="1" t="s">
        <v>13777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20116</v>
      </c>
      <c r="F631" s="1" t="s">
        <v>20940</v>
      </c>
      <c r="G631" s="1" t="s">
        <v>21734</v>
      </c>
      <c r="H631" s="1" t="s">
        <v>22521</v>
      </c>
      <c r="I631" s="1" t="s">
        <v>10435</v>
      </c>
      <c r="J631" s="1"/>
      <c r="K631" s="1" t="s">
        <v>22926</v>
      </c>
      <c r="L631" s="1" t="s">
        <v>629</v>
      </c>
      <c r="M631" s="1" t="s">
        <v>11976</v>
      </c>
      <c r="N631" s="1" t="s">
        <v>13017</v>
      </c>
      <c r="O631" s="1" t="s">
        <v>629</v>
      </c>
      <c r="P631" s="1" t="s">
        <v>22938</v>
      </c>
      <c r="Q631" s="1" t="s">
        <v>22938</v>
      </c>
      <c r="R631" s="1" t="s">
        <v>13769</v>
      </c>
      <c r="S631" s="1" t="s">
        <v>629</v>
      </c>
      <c r="T631" s="1"/>
      <c r="U631" s="1"/>
      <c r="V631" s="1" t="s">
        <v>13777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20117</v>
      </c>
      <c r="F632" s="1" t="s">
        <v>20941</v>
      </c>
      <c r="G632" s="1" t="s">
        <v>21735</v>
      </c>
      <c r="H632" s="1" t="s">
        <v>22522</v>
      </c>
      <c r="I632" s="1" t="s">
        <v>9860</v>
      </c>
      <c r="J632" s="1"/>
      <c r="K632" s="1" t="s">
        <v>22926</v>
      </c>
      <c r="L632" s="1" t="s">
        <v>630</v>
      </c>
      <c r="M632" s="1" t="s">
        <v>11977</v>
      </c>
      <c r="N632" s="1" t="s">
        <v>13017</v>
      </c>
      <c r="O632" s="1" t="s">
        <v>630</v>
      </c>
      <c r="P632" s="1" t="s">
        <v>22938</v>
      </c>
      <c r="Q632" s="1" t="s">
        <v>22938</v>
      </c>
      <c r="R632" s="1" t="s">
        <v>13769</v>
      </c>
      <c r="S632" s="1" t="s">
        <v>630</v>
      </c>
      <c r="T632" s="1"/>
      <c r="U632" s="1"/>
      <c r="V632" s="1" t="s">
        <v>13777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20118</v>
      </c>
      <c r="F633" s="1" t="s">
        <v>20942</v>
      </c>
      <c r="G633" s="1" t="s">
        <v>21736</v>
      </c>
      <c r="H633" s="1" t="s">
        <v>22523</v>
      </c>
      <c r="I633" s="1" t="s">
        <v>10436</v>
      </c>
      <c r="J633" s="1"/>
      <c r="K633" s="1" t="s">
        <v>22926</v>
      </c>
      <c r="L633" s="1" t="s">
        <v>631</v>
      </c>
      <c r="M633" s="1" t="s">
        <v>11978</v>
      </c>
      <c r="N633" s="1" t="s">
        <v>13017</v>
      </c>
      <c r="O633" s="1" t="s">
        <v>631</v>
      </c>
      <c r="P633" s="1" t="s">
        <v>22938</v>
      </c>
      <c r="Q633" s="1" t="s">
        <v>22938</v>
      </c>
      <c r="R633" s="1" t="s">
        <v>13769</v>
      </c>
      <c r="S633" s="1" t="s">
        <v>631</v>
      </c>
      <c r="T633" s="1"/>
      <c r="U633" s="1"/>
      <c r="V633" s="1" t="s">
        <v>13777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5666</v>
      </c>
      <c r="G634" s="1" t="s">
        <v>7259</v>
      </c>
      <c r="H634" s="1" t="s">
        <v>8843</v>
      </c>
      <c r="I634" s="1" t="s">
        <v>10437</v>
      </c>
      <c r="J634" s="1"/>
      <c r="K634" s="1" t="s">
        <v>22926</v>
      </c>
      <c r="L634" s="1" t="s">
        <v>632</v>
      </c>
      <c r="M634" s="1" t="s">
        <v>11979</v>
      </c>
      <c r="N634" s="1" t="s">
        <v>13017</v>
      </c>
      <c r="O634" s="1" t="s">
        <v>632</v>
      </c>
      <c r="P634" s="1" t="s">
        <v>22938</v>
      </c>
      <c r="Q634" s="1" t="s">
        <v>22938</v>
      </c>
      <c r="R634" s="1" t="s">
        <v>13769</v>
      </c>
      <c r="S634" s="1" t="s">
        <v>632</v>
      </c>
      <c r="T634" s="1"/>
      <c r="U634" s="1"/>
      <c r="V634" s="1" t="s">
        <v>13777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5667</v>
      </c>
      <c r="G635" s="1" t="s">
        <v>7260</v>
      </c>
      <c r="H635" s="1" t="s">
        <v>8844</v>
      </c>
      <c r="I635" s="1" t="s">
        <v>10438</v>
      </c>
      <c r="J635" s="1"/>
      <c r="K635" s="1" t="s">
        <v>22926</v>
      </c>
      <c r="L635" s="1" t="s">
        <v>633</v>
      </c>
      <c r="M635" s="1" t="s">
        <v>11980</v>
      </c>
      <c r="N635" s="1" t="s">
        <v>13017</v>
      </c>
      <c r="O635" s="1" t="s">
        <v>633</v>
      </c>
      <c r="P635" s="1" t="s">
        <v>22938</v>
      </c>
      <c r="Q635" s="1" t="s">
        <v>22938</v>
      </c>
      <c r="R635" s="1" t="s">
        <v>13769</v>
      </c>
      <c r="S635" s="1" t="s">
        <v>633</v>
      </c>
      <c r="T635" s="1"/>
      <c r="U635" s="1"/>
      <c r="V635" s="1" t="s">
        <v>13777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20119</v>
      </c>
      <c r="F636" s="1" t="s">
        <v>20943</v>
      </c>
      <c r="G636" s="1" t="s">
        <v>21737</v>
      </c>
      <c r="H636" s="1" t="s">
        <v>22524</v>
      </c>
      <c r="I636" s="1" t="s">
        <v>10439</v>
      </c>
      <c r="J636" s="1"/>
      <c r="K636" s="1" t="s">
        <v>22926</v>
      </c>
      <c r="L636" s="1" t="s">
        <v>634</v>
      </c>
      <c r="M636" s="1" t="s">
        <v>11981</v>
      </c>
      <c r="N636" s="1" t="s">
        <v>13017</v>
      </c>
      <c r="O636" s="1" t="s">
        <v>634</v>
      </c>
      <c r="P636" s="1" t="s">
        <v>22939</v>
      </c>
      <c r="Q636" s="1" t="s">
        <v>23112</v>
      </c>
      <c r="R636" s="1" t="s">
        <v>13769</v>
      </c>
      <c r="S636" s="1" t="s">
        <v>634</v>
      </c>
      <c r="T636" s="1" t="s">
        <v>23594</v>
      </c>
      <c r="U636" s="1"/>
      <c r="V636" s="1" t="s">
        <v>13777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14283</v>
      </c>
      <c r="F637" s="1" t="s">
        <v>15308</v>
      </c>
      <c r="G637" s="1" t="s">
        <v>16297</v>
      </c>
      <c r="H637" s="1" t="s">
        <v>17288</v>
      </c>
      <c r="I637" s="1" t="s">
        <v>10440</v>
      </c>
      <c r="J637" s="1"/>
      <c r="K637" s="1" t="s">
        <v>22926</v>
      </c>
      <c r="L637" s="1" t="s">
        <v>635</v>
      </c>
      <c r="M637" s="1" t="s">
        <v>11982</v>
      </c>
      <c r="N637" s="1" t="s">
        <v>13017</v>
      </c>
      <c r="O637" s="1" t="s">
        <v>635</v>
      </c>
      <c r="P637" s="1" t="s">
        <v>22939</v>
      </c>
      <c r="Q637" s="1" t="s">
        <v>23113</v>
      </c>
      <c r="R637" s="1" t="s">
        <v>13769</v>
      </c>
      <c r="S637" s="1" t="s">
        <v>635</v>
      </c>
      <c r="T637" s="1"/>
      <c r="U637" s="1"/>
      <c r="V637" s="1" t="s">
        <v>13777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14284</v>
      </c>
      <c r="F638" s="1" t="s">
        <v>15309</v>
      </c>
      <c r="G638" s="1" t="s">
        <v>16298</v>
      </c>
      <c r="H638" s="1" t="s">
        <v>17289</v>
      </c>
      <c r="I638" s="1" t="s">
        <v>10358</v>
      </c>
      <c r="J638" s="1"/>
      <c r="K638" s="1" t="s">
        <v>22926</v>
      </c>
      <c r="L638" s="1" t="s">
        <v>636</v>
      </c>
      <c r="M638" s="1" t="s">
        <v>11983</v>
      </c>
      <c r="N638" s="1" t="s">
        <v>13017</v>
      </c>
      <c r="O638" s="1" t="s">
        <v>636</v>
      </c>
      <c r="P638" s="1" t="s">
        <v>22939</v>
      </c>
      <c r="Q638" s="1" t="s">
        <v>23114</v>
      </c>
      <c r="R638" s="1" t="s">
        <v>13769</v>
      </c>
      <c r="S638" s="1" t="s">
        <v>636</v>
      </c>
      <c r="T638" s="1"/>
      <c r="U638" s="1"/>
      <c r="V638" s="1" t="s">
        <v>13777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20120</v>
      </c>
      <c r="F639" s="1" t="s">
        <v>20944</v>
      </c>
      <c r="G639" s="1" t="s">
        <v>21738</v>
      </c>
      <c r="H639" s="1" t="s">
        <v>22525</v>
      </c>
      <c r="I639" s="1" t="s">
        <v>10441</v>
      </c>
      <c r="J639" s="1"/>
      <c r="K639" s="1" t="s">
        <v>22926</v>
      </c>
      <c r="L639" s="1" t="s">
        <v>637</v>
      </c>
      <c r="M639" s="1" t="s">
        <v>11984</v>
      </c>
      <c r="N639" s="1" t="s">
        <v>13017</v>
      </c>
      <c r="O639" s="1" t="s">
        <v>637</v>
      </c>
      <c r="P639" s="1" t="s">
        <v>22939</v>
      </c>
      <c r="Q639" s="1" t="s">
        <v>23115</v>
      </c>
      <c r="R639" s="1" t="s">
        <v>13769</v>
      </c>
      <c r="S639" s="1" t="s">
        <v>637</v>
      </c>
      <c r="T639" s="1"/>
      <c r="U639" s="1"/>
      <c r="V639" s="1" t="s">
        <v>13777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5672</v>
      </c>
      <c r="G640" s="1" t="s">
        <v>7265</v>
      </c>
      <c r="H640" s="1" t="s">
        <v>8849</v>
      </c>
      <c r="I640" s="1" t="s">
        <v>10236</v>
      </c>
      <c r="J640" s="1"/>
      <c r="K640" s="1" t="s">
        <v>22926</v>
      </c>
      <c r="L640" s="1" t="s">
        <v>638</v>
      </c>
      <c r="M640" s="1" t="s">
        <v>11985</v>
      </c>
      <c r="N640" s="1" t="s">
        <v>13017</v>
      </c>
      <c r="O640" s="1" t="s">
        <v>638</v>
      </c>
      <c r="P640" s="1" t="s">
        <v>22939</v>
      </c>
      <c r="Q640" s="1" t="s">
        <v>23116</v>
      </c>
      <c r="R640" s="1" t="s">
        <v>13769</v>
      </c>
      <c r="S640" s="1" t="s">
        <v>638</v>
      </c>
      <c r="T640" s="1"/>
      <c r="U640" s="1"/>
      <c r="V640" s="1" t="s">
        <v>13777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5673</v>
      </c>
      <c r="G641" s="1" t="s">
        <v>7266</v>
      </c>
      <c r="H641" s="1" t="s">
        <v>8850</v>
      </c>
      <c r="I641" s="1" t="s">
        <v>10442</v>
      </c>
      <c r="J641" s="1"/>
      <c r="K641" s="1" t="s">
        <v>22926</v>
      </c>
      <c r="L641" s="1" t="s">
        <v>639</v>
      </c>
      <c r="M641" s="1" t="s">
        <v>11986</v>
      </c>
      <c r="N641" s="1" t="s">
        <v>13017</v>
      </c>
      <c r="O641" s="1" t="s">
        <v>639</v>
      </c>
      <c r="P641" s="1" t="s">
        <v>22939</v>
      </c>
      <c r="Q641" s="1" t="s">
        <v>23117</v>
      </c>
      <c r="R641" s="1" t="s">
        <v>13769</v>
      </c>
      <c r="S641" s="1" t="s">
        <v>639</v>
      </c>
      <c r="T641" s="1"/>
      <c r="U641" s="1"/>
      <c r="V641" s="1" t="s">
        <v>13777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20121</v>
      </c>
      <c r="F642" s="1" t="s">
        <v>20121</v>
      </c>
      <c r="G642" s="1" t="s">
        <v>21739</v>
      </c>
      <c r="H642" s="1" t="s">
        <v>22526</v>
      </c>
      <c r="I642" s="1" t="s">
        <v>10443</v>
      </c>
      <c r="J642" s="1"/>
      <c r="K642" s="1" t="s">
        <v>22926</v>
      </c>
      <c r="L642" s="1" t="s">
        <v>640</v>
      </c>
      <c r="M642" s="1" t="s">
        <v>11987</v>
      </c>
      <c r="N642" s="1" t="s">
        <v>13017</v>
      </c>
      <c r="O642" s="1" t="s">
        <v>640</v>
      </c>
      <c r="P642" s="1" t="s">
        <v>22939</v>
      </c>
      <c r="Q642" s="1" t="s">
        <v>23118</v>
      </c>
      <c r="R642" s="1" t="s">
        <v>13769</v>
      </c>
      <c r="S642" s="1" t="s">
        <v>640</v>
      </c>
      <c r="T642" s="1"/>
      <c r="U642" s="1"/>
      <c r="V642" s="1" t="s">
        <v>13777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20122</v>
      </c>
      <c r="F643" s="1" t="s">
        <v>20945</v>
      </c>
      <c r="G643" s="1" t="s">
        <v>21740</v>
      </c>
      <c r="H643" s="1" t="s">
        <v>22527</v>
      </c>
      <c r="I643" s="1" t="s">
        <v>10444</v>
      </c>
      <c r="J643" s="1"/>
      <c r="K643" s="1" t="s">
        <v>22926</v>
      </c>
      <c r="L643" s="1" t="s">
        <v>641</v>
      </c>
      <c r="M643" s="1" t="s">
        <v>11988</v>
      </c>
      <c r="N643" s="1" t="s">
        <v>13017</v>
      </c>
      <c r="O643" s="1" t="s">
        <v>641</v>
      </c>
      <c r="P643" s="1" t="s">
        <v>22939</v>
      </c>
      <c r="Q643" s="1" t="s">
        <v>23119</v>
      </c>
      <c r="R643" s="1" t="s">
        <v>13769</v>
      </c>
      <c r="S643" s="1" t="s">
        <v>641</v>
      </c>
      <c r="T643" s="1"/>
      <c r="U643" s="1"/>
      <c r="V643" s="1" t="s">
        <v>13777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20123</v>
      </c>
      <c r="F644" s="1" t="s">
        <v>20946</v>
      </c>
      <c r="G644" s="1" t="s">
        <v>21741</v>
      </c>
      <c r="H644" s="1" t="s">
        <v>22528</v>
      </c>
      <c r="I644" s="1" t="s">
        <v>10445</v>
      </c>
      <c r="J644" s="1"/>
      <c r="K644" s="1" t="s">
        <v>22926</v>
      </c>
      <c r="L644" s="1" t="s">
        <v>642</v>
      </c>
      <c r="M644" s="1" t="s">
        <v>11989</v>
      </c>
      <c r="N644" s="1" t="s">
        <v>13017</v>
      </c>
      <c r="O644" s="1" t="s">
        <v>642</v>
      </c>
      <c r="P644" s="1" t="s">
        <v>22939</v>
      </c>
      <c r="Q644" s="1" t="s">
        <v>23120</v>
      </c>
      <c r="R644" s="1" t="s">
        <v>13769</v>
      </c>
      <c r="S644" s="1" t="s">
        <v>642</v>
      </c>
      <c r="T644" s="1"/>
      <c r="U644" s="1"/>
      <c r="V644" s="1" t="s">
        <v>13777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14290</v>
      </c>
      <c r="F645" s="1" t="s">
        <v>15314</v>
      </c>
      <c r="G645" s="1" t="s">
        <v>16304</v>
      </c>
      <c r="H645" s="1" t="s">
        <v>17295</v>
      </c>
      <c r="I645" s="1" t="s">
        <v>10446</v>
      </c>
      <c r="J645" s="1"/>
      <c r="K645" s="1" t="s">
        <v>22926</v>
      </c>
      <c r="L645" s="1" t="s">
        <v>643</v>
      </c>
      <c r="M645" s="1" t="s">
        <v>11990</v>
      </c>
      <c r="N645" s="1" t="s">
        <v>13017</v>
      </c>
      <c r="O645" s="1" t="s">
        <v>643</v>
      </c>
      <c r="P645" s="1" t="s">
        <v>22939</v>
      </c>
      <c r="Q645" s="1" t="s">
        <v>23121</v>
      </c>
      <c r="R645" s="1" t="s">
        <v>13769</v>
      </c>
      <c r="S645" s="1" t="s">
        <v>643</v>
      </c>
      <c r="T645" s="1"/>
      <c r="U645" s="1"/>
      <c r="V645" s="1" t="s">
        <v>13777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20124</v>
      </c>
      <c r="F646" s="1" t="s">
        <v>20124</v>
      </c>
      <c r="G646" s="1" t="s">
        <v>21742</v>
      </c>
      <c r="H646" s="1" t="s">
        <v>21742</v>
      </c>
      <c r="I646" s="1" t="s">
        <v>10447</v>
      </c>
      <c r="J646" s="1"/>
      <c r="K646" s="1" t="s">
        <v>22926</v>
      </c>
      <c r="L646" s="1" t="s">
        <v>644</v>
      </c>
      <c r="M646" s="1" t="s">
        <v>11991</v>
      </c>
      <c r="N646" s="1" t="s">
        <v>13017</v>
      </c>
      <c r="O646" s="1" t="s">
        <v>644</v>
      </c>
      <c r="P646" s="1" t="s">
        <v>22939</v>
      </c>
      <c r="Q646" s="1" t="s">
        <v>23122</v>
      </c>
      <c r="R646" s="1" t="s">
        <v>13769</v>
      </c>
      <c r="S646" s="1" t="s">
        <v>644</v>
      </c>
      <c r="T646" s="1"/>
      <c r="U646" s="1"/>
      <c r="V646" s="1" t="s">
        <v>13777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20125</v>
      </c>
      <c r="F647" s="1" t="s">
        <v>20947</v>
      </c>
      <c r="G647" s="1" t="s">
        <v>21743</v>
      </c>
      <c r="H647" s="1" t="s">
        <v>22529</v>
      </c>
      <c r="I647" s="1" t="s">
        <v>10448</v>
      </c>
      <c r="J647" s="1"/>
      <c r="K647" s="1" t="s">
        <v>22926</v>
      </c>
      <c r="L647" s="1" t="s">
        <v>645</v>
      </c>
      <c r="M647" s="1" t="s">
        <v>11992</v>
      </c>
      <c r="N647" s="1" t="s">
        <v>13017</v>
      </c>
      <c r="O647" s="1" t="s">
        <v>645</v>
      </c>
      <c r="P647" s="1" t="s">
        <v>22939</v>
      </c>
      <c r="Q647" s="1" t="s">
        <v>23123</v>
      </c>
      <c r="R647" s="1" t="s">
        <v>13769</v>
      </c>
      <c r="S647" s="1" t="s">
        <v>645</v>
      </c>
      <c r="T647" s="1"/>
      <c r="U647" s="1"/>
      <c r="V647" s="1" t="s">
        <v>13777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20126</v>
      </c>
      <c r="F648" s="1" t="s">
        <v>20948</v>
      </c>
      <c r="G648" s="1" t="s">
        <v>21744</v>
      </c>
      <c r="H648" s="1" t="s">
        <v>22530</v>
      </c>
      <c r="I648" s="1" t="s">
        <v>10449</v>
      </c>
      <c r="J648" s="1"/>
      <c r="K648" s="1" t="s">
        <v>22926</v>
      </c>
      <c r="L648" s="1" t="s">
        <v>646</v>
      </c>
      <c r="M648" s="1" t="s">
        <v>11993</v>
      </c>
      <c r="N648" s="1" t="s">
        <v>13017</v>
      </c>
      <c r="O648" s="1" t="s">
        <v>646</v>
      </c>
      <c r="P648" s="1" t="s">
        <v>22939</v>
      </c>
      <c r="Q648" s="1" t="s">
        <v>23124</v>
      </c>
      <c r="R648" s="1" t="s">
        <v>13769</v>
      </c>
      <c r="S648" s="1" t="s">
        <v>646</v>
      </c>
      <c r="T648" s="1"/>
      <c r="U648" s="1"/>
      <c r="V648" s="1" t="s">
        <v>13777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20127</v>
      </c>
      <c r="F649" s="1" t="s">
        <v>20949</v>
      </c>
      <c r="G649" s="1" t="s">
        <v>21745</v>
      </c>
      <c r="H649" s="1" t="s">
        <v>22531</v>
      </c>
      <c r="I649" s="1" t="s">
        <v>10450</v>
      </c>
      <c r="J649" s="1"/>
      <c r="K649" s="1" t="s">
        <v>22926</v>
      </c>
      <c r="L649" s="1" t="s">
        <v>647</v>
      </c>
      <c r="M649" s="1" t="s">
        <v>11994</v>
      </c>
      <c r="N649" s="1" t="s">
        <v>13017</v>
      </c>
      <c r="O649" s="1" t="s">
        <v>647</v>
      </c>
      <c r="P649" s="1" t="s">
        <v>22939</v>
      </c>
      <c r="Q649" s="1" t="s">
        <v>23125</v>
      </c>
      <c r="R649" s="1" t="s">
        <v>13769</v>
      </c>
      <c r="S649" s="1" t="s">
        <v>647</v>
      </c>
      <c r="T649" s="1"/>
      <c r="U649" s="1"/>
      <c r="V649" s="1" t="s">
        <v>13777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14294</v>
      </c>
      <c r="F650" s="1" t="s">
        <v>15318</v>
      </c>
      <c r="G650" s="1" t="s">
        <v>16308</v>
      </c>
      <c r="H650" s="1" t="s">
        <v>17299</v>
      </c>
      <c r="I650" s="1" t="s">
        <v>10451</v>
      </c>
      <c r="J650" s="1"/>
      <c r="K650" s="1" t="s">
        <v>22926</v>
      </c>
      <c r="L650" s="1" t="s">
        <v>648</v>
      </c>
      <c r="M650" s="1" t="s">
        <v>11995</v>
      </c>
      <c r="N650" s="1" t="s">
        <v>13017</v>
      </c>
      <c r="O650" s="1" t="s">
        <v>648</v>
      </c>
      <c r="P650" s="1" t="s">
        <v>22939</v>
      </c>
      <c r="Q650" s="1" t="s">
        <v>23126</v>
      </c>
      <c r="R650" s="1" t="s">
        <v>13769</v>
      </c>
      <c r="S650" s="1" t="s">
        <v>648</v>
      </c>
      <c r="T650" s="1"/>
      <c r="U650" s="1"/>
      <c r="V650" s="1" t="s">
        <v>13777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14295</v>
      </c>
      <c r="F651" s="1" t="s">
        <v>15319</v>
      </c>
      <c r="G651" s="1" t="s">
        <v>16309</v>
      </c>
      <c r="H651" s="1" t="s">
        <v>17300</v>
      </c>
      <c r="I651" s="1" t="s">
        <v>10452</v>
      </c>
      <c r="J651" s="1"/>
      <c r="K651" s="1" t="s">
        <v>22926</v>
      </c>
      <c r="L651" s="1" t="s">
        <v>649</v>
      </c>
      <c r="M651" s="1" t="s">
        <v>11996</v>
      </c>
      <c r="N651" s="1" t="s">
        <v>13017</v>
      </c>
      <c r="O651" s="1" t="s">
        <v>649</v>
      </c>
      <c r="P651" s="1" t="s">
        <v>22939</v>
      </c>
      <c r="Q651" s="1" t="s">
        <v>23127</v>
      </c>
      <c r="R651" s="1" t="s">
        <v>13769</v>
      </c>
      <c r="S651" s="1" t="s">
        <v>649</v>
      </c>
      <c r="T651" s="1"/>
      <c r="U651" s="1"/>
      <c r="V651" s="1" t="s">
        <v>13777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20128</v>
      </c>
      <c r="F652" s="1" t="s">
        <v>20950</v>
      </c>
      <c r="G652" s="1" t="s">
        <v>21746</v>
      </c>
      <c r="H652" s="1" t="s">
        <v>22532</v>
      </c>
      <c r="I652" s="1" t="s">
        <v>10453</v>
      </c>
      <c r="J652" s="1"/>
      <c r="K652" s="1" t="s">
        <v>22926</v>
      </c>
      <c r="L652" s="1" t="s">
        <v>650</v>
      </c>
      <c r="M652" s="1" t="s">
        <v>11997</v>
      </c>
      <c r="N652" s="1" t="s">
        <v>13017</v>
      </c>
      <c r="O652" s="1" t="s">
        <v>650</v>
      </c>
      <c r="P652" s="1" t="s">
        <v>22940</v>
      </c>
      <c r="Q652" s="1" t="s">
        <v>22940</v>
      </c>
      <c r="R652" s="1" t="s">
        <v>13769</v>
      </c>
      <c r="S652" s="1" t="s">
        <v>650</v>
      </c>
      <c r="T652" s="1"/>
      <c r="U652" s="1" t="s">
        <v>23610</v>
      </c>
      <c r="V652" s="1" t="s">
        <v>13777</v>
      </c>
      <c r="W652" s="1" t="s">
        <v>650</v>
      </c>
      <c r="X652" s="1" t="s">
        <v>23625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20129</v>
      </c>
      <c r="F653" s="1" t="s">
        <v>20951</v>
      </c>
      <c r="G653" s="1" t="s">
        <v>21747</v>
      </c>
      <c r="H653" s="1" t="s">
        <v>22533</v>
      </c>
      <c r="I653" s="1" t="s">
        <v>10454</v>
      </c>
      <c r="J653" s="1"/>
      <c r="K653" s="1" t="s">
        <v>22926</v>
      </c>
      <c r="L653" s="1" t="s">
        <v>651</v>
      </c>
      <c r="M653" s="1" t="s">
        <v>11998</v>
      </c>
      <c r="N653" s="1" t="s">
        <v>13017</v>
      </c>
      <c r="O653" s="1" t="s">
        <v>651</v>
      </c>
      <c r="P653" s="1" t="s">
        <v>22940</v>
      </c>
      <c r="Q653" s="1" t="s">
        <v>22940</v>
      </c>
      <c r="R653" s="1" t="s">
        <v>13769</v>
      </c>
      <c r="S653" s="1" t="s">
        <v>651</v>
      </c>
      <c r="T653" s="1"/>
      <c r="U653" s="1"/>
      <c r="V653" s="1" t="s">
        <v>13777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20130</v>
      </c>
      <c r="F654" s="1" t="s">
        <v>20952</v>
      </c>
      <c r="G654" s="1" t="s">
        <v>21748</v>
      </c>
      <c r="H654" s="1" t="s">
        <v>22534</v>
      </c>
      <c r="I654" s="1" t="s">
        <v>10455</v>
      </c>
      <c r="J654" s="1"/>
      <c r="K654" s="1" t="s">
        <v>22926</v>
      </c>
      <c r="L654" s="1" t="s">
        <v>652</v>
      </c>
      <c r="M654" s="1" t="s">
        <v>11999</v>
      </c>
      <c r="N654" s="1" t="s">
        <v>13017</v>
      </c>
      <c r="O654" s="1" t="s">
        <v>652</v>
      </c>
      <c r="P654" s="1" t="s">
        <v>22940</v>
      </c>
      <c r="Q654" s="1" t="s">
        <v>22940</v>
      </c>
      <c r="R654" s="1" t="s">
        <v>13769</v>
      </c>
      <c r="S654" s="1" t="s">
        <v>652</v>
      </c>
      <c r="T654" s="1"/>
      <c r="U654" s="1"/>
      <c r="V654" s="1" t="s">
        <v>13777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7280</v>
      </c>
      <c r="H655" s="1" t="s">
        <v>8863</v>
      </c>
      <c r="I655" s="1" t="s">
        <v>10456</v>
      </c>
      <c r="J655" s="1"/>
      <c r="K655" s="1" t="s">
        <v>22926</v>
      </c>
      <c r="L655" s="1" t="s">
        <v>653</v>
      </c>
      <c r="M655" s="1" t="s">
        <v>12000</v>
      </c>
      <c r="N655" s="1" t="s">
        <v>13017</v>
      </c>
      <c r="O655" s="1" t="s">
        <v>653</v>
      </c>
      <c r="P655" s="1" t="s">
        <v>22940</v>
      </c>
      <c r="Q655" s="1" t="s">
        <v>22940</v>
      </c>
      <c r="R655" s="1" t="s">
        <v>13769</v>
      </c>
      <c r="S655" s="1" t="s">
        <v>653</v>
      </c>
      <c r="T655" s="1"/>
      <c r="U655" s="1"/>
      <c r="V655" s="1" t="s">
        <v>13777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7281</v>
      </c>
      <c r="H656" s="1" t="s">
        <v>8864</v>
      </c>
      <c r="I656" s="1" t="s">
        <v>10457</v>
      </c>
      <c r="J656" s="1"/>
      <c r="K656" s="1" t="s">
        <v>22926</v>
      </c>
      <c r="L656" s="1" t="s">
        <v>654</v>
      </c>
      <c r="M656" s="1" t="s">
        <v>12001</v>
      </c>
      <c r="N656" s="1" t="s">
        <v>13017</v>
      </c>
      <c r="O656" s="1" t="s">
        <v>654</v>
      </c>
      <c r="P656" s="1" t="s">
        <v>22940</v>
      </c>
      <c r="Q656" s="1" t="s">
        <v>22940</v>
      </c>
      <c r="R656" s="1" t="s">
        <v>13769</v>
      </c>
      <c r="S656" s="1" t="s">
        <v>654</v>
      </c>
      <c r="T656" s="1"/>
      <c r="U656" s="1"/>
      <c r="V656" s="1" t="s">
        <v>13777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7282</v>
      </c>
      <c r="H657" s="1" t="s">
        <v>5708</v>
      </c>
      <c r="I657" s="1" t="s">
        <v>10458</v>
      </c>
      <c r="J657" s="1"/>
      <c r="K657" s="1" t="s">
        <v>22926</v>
      </c>
      <c r="L657" s="1" t="s">
        <v>655</v>
      </c>
      <c r="M657" s="1" t="s">
        <v>12002</v>
      </c>
      <c r="N657" s="1" t="s">
        <v>13017</v>
      </c>
      <c r="O657" s="1" t="s">
        <v>655</v>
      </c>
      <c r="P657" s="1" t="s">
        <v>22940</v>
      </c>
      <c r="Q657" s="1" t="s">
        <v>22940</v>
      </c>
      <c r="R657" s="1" t="s">
        <v>13769</v>
      </c>
      <c r="S657" s="1" t="s">
        <v>655</v>
      </c>
      <c r="T657" s="1"/>
      <c r="U657" s="1"/>
      <c r="V657" s="1" t="s">
        <v>13777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20131</v>
      </c>
      <c r="F658" s="1" t="s">
        <v>20953</v>
      </c>
      <c r="G658" s="1" t="s">
        <v>21749</v>
      </c>
      <c r="H658" s="1" t="s">
        <v>22535</v>
      </c>
      <c r="I658" s="1" t="s">
        <v>10459</v>
      </c>
      <c r="J658" s="1"/>
      <c r="K658" s="1" t="s">
        <v>22926</v>
      </c>
      <c r="L658" s="1" t="s">
        <v>656</v>
      </c>
      <c r="M658" s="1" t="s">
        <v>12003</v>
      </c>
      <c r="N658" s="1" t="s">
        <v>13017</v>
      </c>
      <c r="O658" s="1" t="s">
        <v>656</v>
      </c>
      <c r="P658" s="1" t="s">
        <v>22940</v>
      </c>
      <c r="Q658" s="1" t="s">
        <v>22940</v>
      </c>
      <c r="R658" s="1" t="s">
        <v>13769</v>
      </c>
      <c r="S658" s="1" t="s">
        <v>656</v>
      </c>
      <c r="T658" s="1"/>
      <c r="U658" s="1"/>
      <c r="V658" s="1" t="s">
        <v>13777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7284</v>
      </c>
      <c r="H659" s="1" t="s">
        <v>8866</v>
      </c>
      <c r="I659" s="1" t="s">
        <v>10460</v>
      </c>
      <c r="J659" s="1"/>
      <c r="K659" s="1" t="s">
        <v>22926</v>
      </c>
      <c r="L659" s="1" t="s">
        <v>657</v>
      </c>
      <c r="M659" s="1" t="s">
        <v>12004</v>
      </c>
      <c r="N659" s="1" t="s">
        <v>13017</v>
      </c>
      <c r="O659" s="1" t="s">
        <v>657</v>
      </c>
      <c r="P659" s="1" t="s">
        <v>22940</v>
      </c>
      <c r="Q659" s="1" t="s">
        <v>22940</v>
      </c>
      <c r="R659" s="1" t="s">
        <v>13769</v>
      </c>
      <c r="S659" s="1" t="s">
        <v>657</v>
      </c>
      <c r="T659" s="1"/>
      <c r="U659" s="1"/>
      <c r="V659" s="1" t="s">
        <v>13777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20132</v>
      </c>
      <c r="F660" s="1" t="s">
        <v>20954</v>
      </c>
      <c r="G660" s="1" t="s">
        <v>21750</v>
      </c>
      <c r="H660" s="1" t="s">
        <v>22536</v>
      </c>
      <c r="I660" s="1" t="s">
        <v>10461</v>
      </c>
      <c r="J660" s="1"/>
      <c r="K660" s="1" t="s">
        <v>22926</v>
      </c>
      <c r="L660" s="1" t="s">
        <v>658</v>
      </c>
      <c r="M660" s="1" t="s">
        <v>12005</v>
      </c>
      <c r="N660" s="1" t="s">
        <v>13017</v>
      </c>
      <c r="O660" s="1" t="s">
        <v>658</v>
      </c>
      <c r="P660" s="1" t="s">
        <v>22940</v>
      </c>
      <c r="Q660" s="1" t="s">
        <v>22940</v>
      </c>
      <c r="R660" s="1" t="s">
        <v>13769</v>
      </c>
      <c r="S660" s="1" t="s">
        <v>658</v>
      </c>
      <c r="T660" s="1"/>
      <c r="U660" s="1"/>
      <c r="V660" s="1" t="s">
        <v>13777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14302</v>
      </c>
      <c r="F661" s="1" t="s">
        <v>15326</v>
      </c>
      <c r="G661" s="1" t="s">
        <v>14302</v>
      </c>
      <c r="H661" s="1" t="s">
        <v>17307</v>
      </c>
      <c r="I661" s="1" t="s">
        <v>10462</v>
      </c>
      <c r="J661" s="1"/>
      <c r="K661" s="1" t="s">
        <v>22926</v>
      </c>
      <c r="L661" s="1" t="s">
        <v>659</v>
      </c>
      <c r="M661" s="1" t="s">
        <v>12006</v>
      </c>
      <c r="N661" s="1" t="s">
        <v>13017</v>
      </c>
      <c r="O661" s="1" t="s">
        <v>659</v>
      </c>
      <c r="P661" s="1" t="s">
        <v>22940</v>
      </c>
      <c r="Q661" s="1" t="s">
        <v>22940</v>
      </c>
      <c r="R661" s="1" t="s">
        <v>13769</v>
      </c>
      <c r="S661" s="1" t="s">
        <v>659</v>
      </c>
      <c r="T661" s="1"/>
      <c r="U661" s="1"/>
      <c r="V661" s="1" t="s">
        <v>13777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20133</v>
      </c>
      <c r="F662" s="1" t="s">
        <v>20955</v>
      </c>
      <c r="G662" s="1" t="s">
        <v>21751</v>
      </c>
      <c r="H662" s="1" t="s">
        <v>22537</v>
      </c>
      <c r="I662" s="1" t="s">
        <v>10463</v>
      </c>
      <c r="J662" s="1"/>
      <c r="K662" s="1" t="s">
        <v>22926</v>
      </c>
      <c r="L662" s="1" t="s">
        <v>660</v>
      </c>
      <c r="M662" s="1" t="s">
        <v>12007</v>
      </c>
      <c r="N662" s="1" t="s">
        <v>13017</v>
      </c>
      <c r="O662" s="1" t="s">
        <v>660</v>
      </c>
      <c r="P662" s="1" t="s">
        <v>22940</v>
      </c>
      <c r="Q662" s="1" t="s">
        <v>22940</v>
      </c>
      <c r="R662" s="1" t="s">
        <v>13769</v>
      </c>
      <c r="S662" s="1" t="s">
        <v>660</v>
      </c>
      <c r="T662" s="1"/>
      <c r="U662" s="1"/>
      <c r="V662" s="1" t="s">
        <v>13777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20134</v>
      </c>
      <c r="F663" s="1" t="s">
        <v>20956</v>
      </c>
      <c r="G663" s="1" t="s">
        <v>21752</v>
      </c>
      <c r="H663" s="1" t="s">
        <v>22538</v>
      </c>
      <c r="I663" s="1" t="s">
        <v>10464</v>
      </c>
      <c r="J663" s="1"/>
      <c r="K663" s="1" t="s">
        <v>22926</v>
      </c>
      <c r="L663" s="1" t="s">
        <v>661</v>
      </c>
      <c r="M663" s="1" t="s">
        <v>12008</v>
      </c>
      <c r="N663" s="1" t="s">
        <v>13017</v>
      </c>
      <c r="O663" s="1" t="s">
        <v>661</v>
      </c>
      <c r="P663" s="1" t="s">
        <v>22940</v>
      </c>
      <c r="Q663" s="1" t="s">
        <v>22940</v>
      </c>
      <c r="R663" s="1" t="s">
        <v>13769</v>
      </c>
      <c r="S663" s="1" t="s">
        <v>661</v>
      </c>
      <c r="T663" s="1"/>
      <c r="U663" s="1"/>
      <c r="V663" s="1" t="s">
        <v>13777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20135</v>
      </c>
      <c r="F664" s="1" t="s">
        <v>20957</v>
      </c>
      <c r="G664" s="1" t="s">
        <v>21753</v>
      </c>
      <c r="H664" s="1" t="s">
        <v>22539</v>
      </c>
      <c r="I664" s="1" t="s">
        <v>10465</v>
      </c>
      <c r="J664" s="1"/>
      <c r="K664" s="1" t="s">
        <v>22926</v>
      </c>
      <c r="L664" s="1" t="s">
        <v>662</v>
      </c>
      <c r="M664" s="1" t="s">
        <v>12009</v>
      </c>
      <c r="N664" s="1" t="s">
        <v>13017</v>
      </c>
      <c r="O664" s="1" t="s">
        <v>662</v>
      </c>
      <c r="P664" s="1" t="s">
        <v>22940</v>
      </c>
      <c r="Q664" s="1" t="s">
        <v>22940</v>
      </c>
      <c r="R664" s="1" t="s">
        <v>13769</v>
      </c>
      <c r="S664" s="1" t="s">
        <v>662</v>
      </c>
      <c r="T664" s="1"/>
      <c r="U664" s="1"/>
      <c r="V664" s="1" t="s">
        <v>13777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20136</v>
      </c>
      <c r="F665" s="1" t="s">
        <v>20136</v>
      </c>
      <c r="G665" s="1" t="s">
        <v>21754</v>
      </c>
      <c r="H665" s="1" t="s">
        <v>22540</v>
      </c>
      <c r="I665" s="1" t="s">
        <v>10466</v>
      </c>
      <c r="J665" s="1"/>
      <c r="K665" s="1" t="s">
        <v>22926</v>
      </c>
      <c r="L665" s="1" t="s">
        <v>663</v>
      </c>
      <c r="M665" s="1" t="s">
        <v>12010</v>
      </c>
      <c r="N665" s="1" t="s">
        <v>13017</v>
      </c>
      <c r="O665" s="1" t="s">
        <v>663</v>
      </c>
      <c r="P665" s="1" t="s">
        <v>22940</v>
      </c>
      <c r="Q665" s="1" t="s">
        <v>22940</v>
      </c>
      <c r="R665" s="1" t="s">
        <v>13769</v>
      </c>
      <c r="S665" s="1" t="s">
        <v>663</v>
      </c>
      <c r="T665" s="1"/>
      <c r="U665" s="1"/>
      <c r="V665" s="1" t="s">
        <v>13777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14306</v>
      </c>
      <c r="F666" s="1" t="s">
        <v>15329</v>
      </c>
      <c r="G666" s="1" t="s">
        <v>16319</v>
      </c>
      <c r="H666" s="1" t="s">
        <v>17311</v>
      </c>
      <c r="I666" s="1" t="s">
        <v>10467</v>
      </c>
      <c r="J666" s="1"/>
      <c r="K666" s="1" t="s">
        <v>22926</v>
      </c>
      <c r="L666" s="1" t="s">
        <v>664</v>
      </c>
      <c r="M666" s="1" t="s">
        <v>12011</v>
      </c>
      <c r="N666" s="1" t="s">
        <v>13017</v>
      </c>
      <c r="O666" s="1" t="s">
        <v>664</v>
      </c>
      <c r="P666" s="1" t="s">
        <v>22941</v>
      </c>
      <c r="Q666" s="1" t="s">
        <v>23128</v>
      </c>
      <c r="R666" s="1" t="s">
        <v>13769</v>
      </c>
      <c r="S666" s="1" t="s">
        <v>664</v>
      </c>
      <c r="T666" s="1" t="s">
        <v>23595</v>
      </c>
      <c r="U666" s="1"/>
      <c r="V666" s="1" t="s">
        <v>13777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20137</v>
      </c>
      <c r="F667" s="1" t="s">
        <v>20958</v>
      </c>
      <c r="G667" s="1" t="s">
        <v>21755</v>
      </c>
      <c r="H667" s="1" t="s">
        <v>22541</v>
      </c>
      <c r="I667" s="1" t="s">
        <v>10468</v>
      </c>
      <c r="J667" s="1"/>
      <c r="K667" s="1" t="s">
        <v>22926</v>
      </c>
      <c r="L667" s="1" t="s">
        <v>665</v>
      </c>
      <c r="M667" s="1" t="s">
        <v>12012</v>
      </c>
      <c r="N667" s="1" t="s">
        <v>13017</v>
      </c>
      <c r="O667" s="1" t="s">
        <v>665</v>
      </c>
      <c r="P667" s="1" t="s">
        <v>22941</v>
      </c>
      <c r="Q667" s="1" t="s">
        <v>23129</v>
      </c>
      <c r="R667" s="1" t="s">
        <v>13769</v>
      </c>
      <c r="S667" s="1" t="s">
        <v>665</v>
      </c>
      <c r="T667" s="1"/>
      <c r="U667" s="1"/>
      <c r="V667" s="1" t="s">
        <v>13777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20138</v>
      </c>
      <c r="F668" s="1" t="s">
        <v>20959</v>
      </c>
      <c r="G668" s="1" t="s">
        <v>21756</v>
      </c>
      <c r="H668" s="1" t="s">
        <v>22542</v>
      </c>
      <c r="I668" s="1" t="s">
        <v>10469</v>
      </c>
      <c r="J668" s="1"/>
      <c r="K668" s="1" t="s">
        <v>22926</v>
      </c>
      <c r="L668" s="1" t="s">
        <v>666</v>
      </c>
      <c r="M668" s="1" t="s">
        <v>12013</v>
      </c>
      <c r="N668" s="1" t="s">
        <v>13017</v>
      </c>
      <c r="O668" s="1" t="s">
        <v>666</v>
      </c>
      <c r="P668" s="1" t="s">
        <v>22941</v>
      </c>
      <c r="Q668" s="1" t="s">
        <v>23130</v>
      </c>
      <c r="R668" s="1" t="s">
        <v>13769</v>
      </c>
      <c r="S668" s="1" t="s">
        <v>666</v>
      </c>
      <c r="T668" s="1"/>
      <c r="U668" s="1"/>
      <c r="V668" s="1" t="s">
        <v>13777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7293</v>
      </c>
      <c r="H669" s="1" t="s">
        <v>8876</v>
      </c>
      <c r="I669" s="1" t="s">
        <v>10470</v>
      </c>
      <c r="J669" s="1"/>
      <c r="K669" s="1" t="s">
        <v>22926</v>
      </c>
      <c r="L669" s="1" t="s">
        <v>667</v>
      </c>
      <c r="M669" s="1" t="s">
        <v>12014</v>
      </c>
      <c r="N669" s="1" t="s">
        <v>13017</v>
      </c>
      <c r="O669" s="1" t="s">
        <v>667</v>
      </c>
      <c r="P669" s="1" t="s">
        <v>22941</v>
      </c>
      <c r="Q669" s="1" t="s">
        <v>23131</v>
      </c>
      <c r="R669" s="1" t="s">
        <v>13769</v>
      </c>
      <c r="S669" s="1" t="s">
        <v>667</v>
      </c>
      <c r="T669" s="1"/>
      <c r="U669" s="1"/>
      <c r="V669" s="1" t="s">
        <v>13777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20139</v>
      </c>
      <c r="F670" s="1" t="s">
        <v>20960</v>
      </c>
      <c r="G670" s="1" t="s">
        <v>21757</v>
      </c>
      <c r="H670" s="1" t="s">
        <v>22540</v>
      </c>
      <c r="I670" s="1" t="s">
        <v>10471</v>
      </c>
      <c r="J670" s="1"/>
      <c r="K670" s="1" t="s">
        <v>22926</v>
      </c>
      <c r="L670" s="1" t="s">
        <v>668</v>
      </c>
      <c r="M670" s="1" t="s">
        <v>12015</v>
      </c>
      <c r="N670" s="1" t="s">
        <v>13017</v>
      </c>
      <c r="O670" s="1" t="s">
        <v>668</v>
      </c>
      <c r="P670" s="1" t="s">
        <v>22941</v>
      </c>
      <c r="Q670" s="1" t="s">
        <v>23132</v>
      </c>
      <c r="R670" s="1" t="s">
        <v>13769</v>
      </c>
      <c r="S670" s="1" t="s">
        <v>668</v>
      </c>
      <c r="T670" s="1"/>
      <c r="U670" s="1"/>
      <c r="V670" s="1" t="s">
        <v>13777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20140</v>
      </c>
      <c r="F671" s="1" t="s">
        <v>20961</v>
      </c>
      <c r="G671" s="1" t="s">
        <v>21758</v>
      </c>
      <c r="H671" s="1" t="s">
        <v>22543</v>
      </c>
      <c r="I671" s="1" t="s">
        <v>10472</v>
      </c>
      <c r="J671" s="1"/>
      <c r="K671" s="1" t="s">
        <v>22926</v>
      </c>
      <c r="L671" s="1" t="s">
        <v>669</v>
      </c>
      <c r="M671" s="1" t="s">
        <v>12016</v>
      </c>
      <c r="N671" s="1" t="s">
        <v>13017</v>
      </c>
      <c r="O671" s="1" t="s">
        <v>669</v>
      </c>
      <c r="P671" s="1" t="s">
        <v>22941</v>
      </c>
      <c r="Q671" s="1" t="s">
        <v>23133</v>
      </c>
      <c r="R671" s="1" t="s">
        <v>13769</v>
      </c>
      <c r="S671" s="1" t="s">
        <v>669</v>
      </c>
      <c r="T671" s="1"/>
      <c r="U671" s="1"/>
      <c r="V671" s="1" t="s">
        <v>13777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20141</v>
      </c>
      <c r="F672" s="1" t="s">
        <v>20962</v>
      </c>
      <c r="G672" s="1" t="s">
        <v>21759</v>
      </c>
      <c r="H672" s="1" t="s">
        <v>22544</v>
      </c>
      <c r="I672" s="1" t="s">
        <v>10473</v>
      </c>
      <c r="J672" s="1"/>
      <c r="K672" s="1" t="s">
        <v>22926</v>
      </c>
      <c r="L672" s="1" t="s">
        <v>670</v>
      </c>
      <c r="M672" s="1" t="s">
        <v>12017</v>
      </c>
      <c r="N672" s="1" t="s">
        <v>13017</v>
      </c>
      <c r="O672" s="1" t="s">
        <v>670</v>
      </c>
      <c r="P672" s="1" t="s">
        <v>22941</v>
      </c>
      <c r="Q672" s="1" t="s">
        <v>23134</v>
      </c>
      <c r="R672" s="1" t="s">
        <v>13769</v>
      </c>
      <c r="S672" s="1" t="s">
        <v>670</v>
      </c>
      <c r="T672" s="1"/>
      <c r="U672" s="1"/>
      <c r="V672" s="1" t="s">
        <v>13777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20142</v>
      </c>
      <c r="F673" s="1" t="s">
        <v>20142</v>
      </c>
      <c r="G673" s="1" t="s">
        <v>21760</v>
      </c>
      <c r="H673" s="1" t="s">
        <v>22545</v>
      </c>
      <c r="I673" s="1" t="s">
        <v>10474</v>
      </c>
      <c r="J673" s="1"/>
      <c r="K673" s="1" t="s">
        <v>22926</v>
      </c>
      <c r="L673" s="1" t="s">
        <v>671</v>
      </c>
      <c r="M673" s="1" t="s">
        <v>12018</v>
      </c>
      <c r="N673" s="1" t="s">
        <v>13017</v>
      </c>
      <c r="O673" s="1" t="s">
        <v>671</v>
      </c>
      <c r="P673" s="1" t="s">
        <v>22941</v>
      </c>
      <c r="Q673" s="1" t="s">
        <v>23135</v>
      </c>
      <c r="R673" s="1" t="s">
        <v>13769</v>
      </c>
      <c r="S673" s="1" t="s">
        <v>671</v>
      </c>
      <c r="T673" s="1"/>
      <c r="U673" s="1"/>
      <c r="V673" s="1" t="s">
        <v>13777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20143</v>
      </c>
      <c r="F674" s="1" t="s">
        <v>20963</v>
      </c>
      <c r="G674" s="1" t="s">
        <v>21761</v>
      </c>
      <c r="H674" s="1" t="s">
        <v>22546</v>
      </c>
      <c r="I674" s="1" t="s">
        <v>10475</v>
      </c>
      <c r="J674" s="1"/>
      <c r="K674" s="1" t="s">
        <v>22926</v>
      </c>
      <c r="L674" s="1" t="s">
        <v>672</v>
      </c>
      <c r="M674" s="1" t="s">
        <v>12019</v>
      </c>
      <c r="N674" s="1" t="s">
        <v>13017</v>
      </c>
      <c r="O674" s="1" t="s">
        <v>672</v>
      </c>
      <c r="P674" s="1" t="s">
        <v>22941</v>
      </c>
      <c r="Q674" s="1" t="s">
        <v>23136</v>
      </c>
      <c r="R674" s="1" t="s">
        <v>13769</v>
      </c>
      <c r="S674" s="1" t="s">
        <v>672</v>
      </c>
      <c r="T674" s="1"/>
      <c r="U674" s="1"/>
      <c r="V674" s="1" t="s">
        <v>13777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14314</v>
      </c>
      <c r="F675" s="1" t="s">
        <v>15336</v>
      </c>
      <c r="G675" s="1" t="s">
        <v>16327</v>
      </c>
      <c r="H675" s="1" t="s">
        <v>17318</v>
      </c>
      <c r="I675" s="1" t="s">
        <v>10476</v>
      </c>
      <c r="J675" s="1"/>
      <c r="K675" s="1" t="s">
        <v>22926</v>
      </c>
      <c r="L675" s="1" t="s">
        <v>673</v>
      </c>
      <c r="M675" s="1" t="s">
        <v>12020</v>
      </c>
      <c r="N675" s="1" t="s">
        <v>13017</v>
      </c>
      <c r="O675" s="1" t="s">
        <v>673</v>
      </c>
      <c r="P675" s="1" t="s">
        <v>22941</v>
      </c>
      <c r="Q675" s="1" t="s">
        <v>23137</v>
      </c>
      <c r="R675" s="1" t="s">
        <v>13769</v>
      </c>
      <c r="S675" s="1" t="s">
        <v>673</v>
      </c>
      <c r="T675" s="1"/>
      <c r="U675" s="1"/>
      <c r="V675" s="1" t="s">
        <v>13777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20144</v>
      </c>
      <c r="F676" s="1" t="s">
        <v>20964</v>
      </c>
      <c r="G676" s="1" t="s">
        <v>21762</v>
      </c>
      <c r="H676" s="1" t="s">
        <v>22547</v>
      </c>
      <c r="I676" s="1" t="s">
        <v>10477</v>
      </c>
      <c r="J676" s="1"/>
      <c r="K676" s="1" t="s">
        <v>22926</v>
      </c>
      <c r="L676" s="1" t="s">
        <v>674</v>
      </c>
      <c r="M676" s="1" t="s">
        <v>12021</v>
      </c>
      <c r="N676" s="1" t="s">
        <v>13017</v>
      </c>
      <c r="O676" s="1" t="s">
        <v>674</v>
      </c>
      <c r="P676" s="1" t="s">
        <v>22941</v>
      </c>
      <c r="Q676" s="1" t="s">
        <v>23138</v>
      </c>
      <c r="R676" s="1" t="s">
        <v>13769</v>
      </c>
      <c r="S676" s="1" t="s">
        <v>674</v>
      </c>
      <c r="T676" s="1"/>
      <c r="U676" s="1"/>
      <c r="V676" s="1" t="s">
        <v>13777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20145</v>
      </c>
      <c r="F677" s="1" t="s">
        <v>20965</v>
      </c>
      <c r="G677" s="1" t="s">
        <v>21763</v>
      </c>
      <c r="H677" s="1" t="s">
        <v>22548</v>
      </c>
      <c r="I677" s="1" t="s">
        <v>10478</v>
      </c>
      <c r="J677" s="1"/>
      <c r="K677" s="1" t="s">
        <v>22926</v>
      </c>
      <c r="L677" s="1" t="s">
        <v>675</v>
      </c>
      <c r="M677" s="1" t="s">
        <v>12022</v>
      </c>
      <c r="N677" s="1" t="s">
        <v>13017</v>
      </c>
      <c r="O677" s="1" t="s">
        <v>675</v>
      </c>
      <c r="P677" s="1" t="s">
        <v>22941</v>
      </c>
      <c r="Q677" s="1" t="s">
        <v>23139</v>
      </c>
      <c r="R677" s="1" t="s">
        <v>13769</v>
      </c>
      <c r="S677" s="1" t="s">
        <v>675</v>
      </c>
      <c r="T677" s="1"/>
      <c r="U677" s="1"/>
      <c r="V677" s="1" t="s">
        <v>13777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20146</v>
      </c>
      <c r="F678" s="1" t="s">
        <v>20966</v>
      </c>
      <c r="G678" s="1" t="s">
        <v>21764</v>
      </c>
      <c r="H678" s="1" t="s">
        <v>22549</v>
      </c>
      <c r="I678" s="1" t="s">
        <v>10479</v>
      </c>
      <c r="J678" s="1"/>
      <c r="K678" s="1" t="s">
        <v>22926</v>
      </c>
      <c r="L678" s="1" t="s">
        <v>676</v>
      </c>
      <c r="M678" s="1" t="s">
        <v>12023</v>
      </c>
      <c r="N678" s="1" t="s">
        <v>13017</v>
      </c>
      <c r="O678" s="1" t="s">
        <v>676</v>
      </c>
      <c r="P678" s="1" t="s">
        <v>22941</v>
      </c>
      <c r="Q678" s="1" t="s">
        <v>23140</v>
      </c>
      <c r="R678" s="1" t="s">
        <v>13769</v>
      </c>
      <c r="S678" s="1" t="s">
        <v>676</v>
      </c>
      <c r="T678" s="1"/>
      <c r="U678" s="1"/>
      <c r="V678" s="1" t="s">
        <v>13777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14317</v>
      </c>
      <c r="F679" s="1" t="s">
        <v>15339</v>
      </c>
      <c r="G679" s="1" t="s">
        <v>16330</v>
      </c>
      <c r="H679" s="1" t="s">
        <v>17321</v>
      </c>
      <c r="I679" s="1" t="s">
        <v>10480</v>
      </c>
      <c r="J679" s="1"/>
      <c r="K679" s="1" t="s">
        <v>22926</v>
      </c>
      <c r="L679" s="1" t="s">
        <v>677</v>
      </c>
      <c r="M679" s="1" t="s">
        <v>12024</v>
      </c>
      <c r="N679" s="1" t="s">
        <v>13017</v>
      </c>
      <c r="O679" s="1" t="s">
        <v>677</v>
      </c>
      <c r="P679" s="1" t="s">
        <v>22941</v>
      </c>
      <c r="Q679" s="1" t="s">
        <v>23141</v>
      </c>
      <c r="R679" s="1" t="s">
        <v>13769</v>
      </c>
      <c r="S679" s="1" t="s">
        <v>677</v>
      </c>
      <c r="T679" s="1"/>
      <c r="U679" s="1"/>
      <c r="V679" s="1" t="s">
        <v>13777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7304</v>
      </c>
      <c r="H680" s="1" t="s">
        <v>5708</v>
      </c>
      <c r="I680" s="1" t="s">
        <v>10481</v>
      </c>
      <c r="J680" s="1"/>
      <c r="K680" s="1" t="s">
        <v>22926</v>
      </c>
      <c r="L680" s="1" t="s">
        <v>678</v>
      </c>
      <c r="M680" s="1" t="s">
        <v>12025</v>
      </c>
      <c r="N680" s="1" t="s">
        <v>13017</v>
      </c>
      <c r="O680" s="1" t="s">
        <v>678</v>
      </c>
      <c r="P680" s="1" t="s">
        <v>22941</v>
      </c>
      <c r="Q680" s="1" t="s">
        <v>23142</v>
      </c>
      <c r="R680" s="1" t="s">
        <v>13769</v>
      </c>
      <c r="S680" s="1" t="s">
        <v>678</v>
      </c>
      <c r="T680" s="1"/>
      <c r="U680" s="1"/>
      <c r="V680" s="1" t="s">
        <v>13777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7305</v>
      </c>
      <c r="H681" s="1" t="s">
        <v>8886</v>
      </c>
      <c r="I681" s="1" t="s">
        <v>10482</v>
      </c>
      <c r="J681" s="1"/>
      <c r="K681" s="1" t="s">
        <v>22926</v>
      </c>
      <c r="L681" s="1" t="s">
        <v>679</v>
      </c>
      <c r="M681" s="1" t="s">
        <v>12026</v>
      </c>
      <c r="N681" s="1" t="s">
        <v>13017</v>
      </c>
      <c r="O681" s="1" t="s">
        <v>679</v>
      </c>
      <c r="P681" s="1" t="s">
        <v>22941</v>
      </c>
      <c r="Q681" s="1" t="s">
        <v>23143</v>
      </c>
      <c r="R681" s="1" t="s">
        <v>13769</v>
      </c>
      <c r="S681" s="1" t="s">
        <v>679</v>
      </c>
      <c r="T681" s="1"/>
      <c r="U681" s="1"/>
      <c r="V681" s="1" t="s">
        <v>13777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7306</v>
      </c>
      <c r="H682" s="1" t="s">
        <v>8887</v>
      </c>
      <c r="I682" s="1" t="s">
        <v>10483</v>
      </c>
      <c r="J682" s="1"/>
      <c r="K682" s="1" t="s">
        <v>22926</v>
      </c>
      <c r="L682" s="1" t="s">
        <v>680</v>
      </c>
      <c r="M682" s="1" t="s">
        <v>12027</v>
      </c>
      <c r="N682" s="1" t="s">
        <v>13017</v>
      </c>
      <c r="O682" s="1" t="s">
        <v>680</v>
      </c>
      <c r="P682" s="1" t="s">
        <v>22941</v>
      </c>
      <c r="Q682" s="1" t="s">
        <v>23144</v>
      </c>
      <c r="R682" s="1" t="s">
        <v>13769</v>
      </c>
      <c r="S682" s="1" t="s">
        <v>680</v>
      </c>
      <c r="T682" s="1"/>
      <c r="U682" s="1"/>
      <c r="V682" s="1" t="s">
        <v>13777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14319</v>
      </c>
      <c r="F683" s="1" t="s">
        <v>15341</v>
      </c>
      <c r="G683" s="1" t="s">
        <v>16332</v>
      </c>
      <c r="H683" s="1" t="s">
        <v>17323</v>
      </c>
      <c r="I683" s="1" t="s">
        <v>10484</v>
      </c>
      <c r="J683" s="1"/>
      <c r="K683" s="1" t="s">
        <v>22926</v>
      </c>
      <c r="L683" s="1" t="s">
        <v>681</v>
      </c>
      <c r="M683" s="1" t="s">
        <v>12028</v>
      </c>
      <c r="N683" s="1" t="s">
        <v>13017</v>
      </c>
      <c r="O683" s="1" t="s">
        <v>681</v>
      </c>
      <c r="P683" s="1" t="s">
        <v>22941</v>
      </c>
      <c r="Q683" s="1" t="s">
        <v>23145</v>
      </c>
      <c r="R683" s="1" t="s">
        <v>13769</v>
      </c>
      <c r="S683" s="1" t="s">
        <v>681</v>
      </c>
      <c r="T683" s="1"/>
      <c r="U683" s="1"/>
      <c r="V683" s="1" t="s">
        <v>13777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20147</v>
      </c>
      <c r="F684" s="1" t="s">
        <v>20967</v>
      </c>
      <c r="G684" s="1" t="s">
        <v>21765</v>
      </c>
      <c r="H684" s="1" t="s">
        <v>22550</v>
      </c>
      <c r="I684" s="1" t="s">
        <v>10485</v>
      </c>
      <c r="J684" s="1"/>
      <c r="K684" s="1" t="s">
        <v>22926</v>
      </c>
      <c r="L684" s="1" t="s">
        <v>682</v>
      </c>
      <c r="M684" s="1" t="s">
        <v>12029</v>
      </c>
      <c r="N684" s="1" t="s">
        <v>13017</v>
      </c>
      <c r="O684" s="1" t="s">
        <v>682</v>
      </c>
      <c r="P684" s="1" t="s">
        <v>22941</v>
      </c>
      <c r="Q684" s="1" t="s">
        <v>23146</v>
      </c>
      <c r="R684" s="1" t="s">
        <v>13769</v>
      </c>
      <c r="S684" s="1" t="s">
        <v>682</v>
      </c>
      <c r="T684" s="1"/>
      <c r="U684" s="1"/>
      <c r="V684" s="1" t="s">
        <v>13777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20148</v>
      </c>
      <c r="F685" s="1" t="s">
        <v>20968</v>
      </c>
      <c r="G685" s="1" t="s">
        <v>21766</v>
      </c>
      <c r="H685" s="1" t="s">
        <v>22551</v>
      </c>
      <c r="I685" s="1" t="s">
        <v>10486</v>
      </c>
      <c r="J685" s="1"/>
      <c r="K685" s="1" t="s">
        <v>22926</v>
      </c>
      <c r="L685" s="1" t="s">
        <v>683</v>
      </c>
      <c r="M685" s="1" t="s">
        <v>12030</v>
      </c>
      <c r="N685" s="1" t="s">
        <v>13017</v>
      </c>
      <c r="O685" s="1" t="s">
        <v>683</v>
      </c>
      <c r="P685" s="1" t="s">
        <v>22941</v>
      </c>
      <c r="Q685" s="1" t="s">
        <v>23147</v>
      </c>
      <c r="R685" s="1" t="s">
        <v>13769</v>
      </c>
      <c r="S685" s="1" t="s">
        <v>683</v>
      </c>
      <c r="T685" s="1"/>
      <c r="U685" s="1"/>
      <c r="V685" s="1" t="s">
        <v>13777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14321</v>
      </c>
      <c r="F686" s="1" t="s">
        <v>15343</v>
      </c>
      <c r="G686" s="1" t="s">
        <v>16334</v>
      </c>
      <c r="H686" s="1" t="s">
        <v>17325</v>
      </c>
      <c r="I686" s="1" t="s">
        <v>10487</v>
      </c>
      <c r="J686" s="1"/>
      <c r="K686" s="1" t="s">
        <v>22926</v>
      </c>
      <c r="L686" s="1" t="s">
        <v>684</v>
      </c>
      <c r="M686" s="1" t="s">
        <v>12031</v>
      </c>
      <c r="N686" s="1" t="s">
        <v>13017</v>
      </c>
      <c r="O686" s="1" t="s">
        <v>684</v>
      </c>
      <c r="P686" s="1" t="s">
        <v>22941</v>
      </c>
      <c r="Q686" s="1" t="s">
        <v>23148</v>
      </c>
      <c r="R686" s="1" t="s">
        <v>13769</v>
      </c>
      <c r="S686" s="1" t="s">
        <v>684</v>
      </c>
      <c r="T686" s="1"/>
      <c r="U686" s="1"/>
      <c r="V686" s="1" t="s">
        <v>13777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20149</v>
      </c>
      <c r="F687" s="1" t="s">
        <v>20969</v>
      </c>
      <c r="G687" s="1" t="s">
        <v>21767</v>
      </c>
      <c r="H687" s="1" t="s">
        <v>22552</v>
      </c>
      <c r="I687" s="1" t="s">
        <v>10488</v>
      </c>
      <c r="J687" s="1"/>
      <c r="K687" s="1" t="s">
        <v>22926</v>
      </c>
      <c r="L687" s="1" t="s">
        <v>685</v>
      </c>
      <c r="M687" s="1" t="s">
        <v>12032</v>
      </c>
      <c r="N687" s="1" t="s">
        <v>13017</v>
      </c>
      <c r="O687" s="1" t="s">
        <v>685</v>
      </c>
      <c r="P687" s="1" t="s">
        <v>22941</v>
      </c>
      <c r="Q687" s="1" t="s">
        <v>23149</v>
      </c>
      <c r="R687" s="1" t="s">
        <v>13769</v>
      </c>
      <c r="S687" s="1" t="s">
        <v>685</v>
      </c>
      <c r="T687" s="1"/>
      <c r="U687" s="1"/>
      <c r="V687" s="1" t="s">
        <v>13777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7312</v>
      </c>
      <c r="H688" s="1" t="s">
        <v>8893</v>
      </c>
      <c r="I688" s="1" t="s">
        <v>10489</v>
      </c>
      <c r="J688" s="1"/>
      <c r="K688" s="1" t="s">
        <v>22926</v>
      </c>
      <c r="L688" s="1" t="s">
        <v>686</v>
      </c>
      <c r="M688" s="1" t="s">
        <v>12033</v>
      </c>
      <c r="N688" s="1" t="s">
        <v>13017</v>
      </c>
      <c r="O688" s="1" t="s">
        <v>686</v>
      </c>
      <c r="P688" s="1" t="s">
        <v>22941</v>
      </c>
      <c r="Q688" s="1" t="s">
        <v>23150</v>
      </c>
      <c r="R688" s="1" t="s">
        <v>13769</v>
      </c>
      <c r="S688" s="1" t="s">
        <v>686</v>
      </c>
      <c r="T688" s="1"/>
      <c r="U688" s="1"/>
      <c r="V688" s="1" t="s">
        <v>13777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20150</v>
      </c>
      <c r="F689" s="1" t="s">
        <v>20970</v>
      </c>
      <c r="G689" s="1" t="s">
        <v>21768</v>
      </c>
      <c r="H689" s="1" t="s">
        <v>22553</v>
      </c>
      <c r="I689" s="1" t="s">
        <v>10490</v>
      </c>
      <c r="J689" s="1"/>
      <c r="K689" s="1" t="s">
        <v>22926</v>
      </c>
      <c r="L689" s="1" t="s">
        <v>687</v>
      </c>
      <c r="M689" s="1" t="s">
        <v>12034</v>
      </c>
      <c r="N689" s="1" t="s">
        <v>13017</v>
      </c>
      <c r="O689" s="1" t="s">
        <v>687</v>
      </c>
      <c r="P689" s="1" t="s">
        <v>22941</v>
      </c>
      <c r="Q689" s="1" t="s">
        <v>23151</v>
      </c>
      <c r="R689" s="1" t="s">
        <v>13769</v>
      </c>
      <c r="S689" s="1" t="s">
        <v>687</v>
      </c>
      <c r="T689" s="1"/>
      <c r="U689" s="1"/>
      <c r="V689" s="1" t="s">
        <v>13777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7314</v>
      </c>
      <c r="H690" s="1" t="s">
        <v>8895</v>
      </c>
      <c r="I690" s="1" t="s">
        <v>10491</v>
      </c>
      <c r="J690" s="1"/>
      <c r="K690" s="1" t="s">
        <v>22926</v>
      </c>
      <c r="L690" s="1" t="s">
        <v>688</v>
      </c>
      <c r="M690" s="1" t="s">
        <v>12035</v>
      </c>
      <c r="N690" s="1" t="s">
        <v>13017</v>
      </c>
      <c r="O690" s="1" t="s">
        <v>688</v>
      </c>
      <c r="P690" s="1" t="s">
        <v>22941</v>
      </c>
      <c r="Q690" s="1" t="s">
        <v>23152</v>
      </c>
      <c r="R690" s="1" t="s">
        <v>13769</v>
      </c>
      <c r="S690" s="1" t="s">
        <v>688</v>
      </c>
      <c r="T690" s="1"/>
      <c r="U690" s="1"/>
      <c r="V690" s="1" t="s">
        <v>13777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7315</v>
      </c>
      <c r="H691" s="1" t="s">
        <v>8896</v>
      </c>
      <c r="I691" s="1" t="s">
        <v>10492</v>
      </c>
      <c r="J691" s="1"/>
      <c r="K691" s="1" t="s">
        <v>22926</v>
      </c>
      <c r="L691" s="1" t="s">
        <v>689</v>
      </c>
      <c r="M691" s="1" t="s">
        <v>12036</v>
      </c>
      <c r="N691" s="1" t="s">
        <v>13017</v>
      </c>
      <c r="O691" s="1" t="s">
        <v>689</v>
      </c>
      <c r="P691" s="1" t="s">
        <v>22941</v>
      </c>
      <c r="Q691" s="1" t="s">
        <v>23153</v>
      </c>
      <c r="R691" s="1" t="s">
        <v>13769</v>
      </c>
      <c r="S691" s="1" t="s">
        <v>689</v>
      </c>
      <c r="T691" s="1"/>
      <c r="U691" s="1"/>
      <c r="V691" s="1" t="s">
        <v>13777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20151</v>
      </c>
      <c r="F692" s="1" t="s">
        <v>20151</v>
      </c>
      <c r="G692" s="1" t="s">
        <v>21769</v>
      </c>
      <c r="H692" s="1" t="s">
        <v>22554</v>
      </c>
      <c r="I692" s="1" t="s">
        <v>10493</v>
      </c>
      <c r="J692" s="1"/>
      <c r="K692" s="1" t="s">
        <v>22926</v>
      </c>
      <c r="L692" s="1" t="s">
        <v>690</v>
      </c>
      <c r="M692" s="1" t="s">
        <v>12037</v>
      </c>
      <c r="N692" s="1" t="s">
        <v>13017</v>
      </c>
      <c r="O692" s="1" t="s">
        <v>690</v>
      </c>
      <c r="P692" s="1" t="s">
        <v>22941</v>
      </c>
      <c r="Q692" s="1" t="s">
        <v>23154</v>
      </c>
      <c r="R692" s="1" t="s">
        <v>13769</v>
      </c>
      <c r="S692" s="1" t="s">
        <v>690</v>
      </c>
      <c r="T692" s="1"/>
      <c r="U692" s="1"/>
      <c r="V692" s="1" t="s">
        <v>13777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20152</v>
      </c>
      <c r="F693" s="1" t="s">
        <v>20971</v>
      </c>
      <c r="G693" s="1" t="s">
        <v>20152</v>
      </c>
      <c r="H693" s="1" t="s">
        <v>22555</v>
      </c>
      <c r="I693" s="1" t="s">
        <v>10494</v>
      </c>
      <c r="J693" s="1"/>
      <c r="K693" s="1" t="s">
        <v>22926</v>
      </c>
      <c r="L693" s="1" t="s">
        <v>691</v>
      </c>
      <c r="M693" s="1" t="s">
        <v>12038</v>
      </c>
      <c r="N693" s="1" t="s">
        <v>13017</v>
      </c>
      <c r="O693" s="1" t="s">
        <v>691</v>
      </c>
      <c r="P693" s="1" t="s">
        <v>22941</v>
      </c>
      <c r="Q693" s="1" t="s">
        <v>23155</v>
      </c>
      <c r="R693" s="1" t="s">
        <v>13769</v>
      </c>
      <c r="S693" s="1" t="s">
        <v>691</v>
      </c>
      <c r="T693" s="1"/>
      <c r="U693" s="1"/>
      <c r="V693" s="1" t="s">
        <v>13777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20153</v>
      </c>
      <c r="F694" s="1" t="s">
        <v>20972</v>
      </c>
      <c r="G694" s="1" t="s">
        <v>21770</v>
      </c>
      <c r="H694" s="1" t="s">
        <v>22556</v>
      </c>
      <c r="I694" s="1" t="s">
        <v>10495</v>
      </c>
      <c r="J694" s="1"/>
      <c r="K694" s="1" t="s">
        <v>22926</v>
      </c>
      <c r="L694" s="1" t="s">
        <v>692</v>
      </c>
      <c r="M694" s="1" t="s">
        <v>12039</v>
      </c>
      <c r="N694" s="1" t="s">
        <v>13017</v>
      </c>
      <c r="O694" s="1" t="s">
        <v>692</v>
      </c>
      <c r="P694" s="1" t="s">
        <v>22941</v>
      </c>
      <c r="Q694" s="1" t="s">
        <v>23156</v>
      </c>
      <c r="R694" s="1" t="s">
        <v>13769</v>
      </c>
      <c r="S694" s="1" t="s">
        <v>692</v>
      </c>
      <c r="T694" s="1"/>
      <c r="U694" s="1"/>
      <c r="V694" s="1" t="s">
        <v>13777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7318</v>
      </c>
      <c r="H695" s="1" t="s">
        <v>8900</v>
      </c>
      <c r="I695" s="1" t="s">
        <v>10496</v>
      </c>
      <c r="J695" s="1"/>
      <c r="K695" s="1" t="s">
        <v>22926</v>
      </c>
      <c r="L695" s="1" t="s">
        <v>693</v>
      </c>
      <c r="M695" s="1" t="s">
        <v>12040</v>
      </c>
      <c r="N695" s="1" t="s">
        <v>13017</v>
      </c>
      <c r="O695" s="1" t="s">
        <v>693</v>
      </c>
      <c r="P695" s="1" t="s">
        <v>22941</v>
      </c>
      <c r="Q695" s="1" t="s">
        <v>23157</v>
      </c>
      <c r="R695" s="1" t="s">
        <v>13769</v>
      </c>
      <c r="S695" s="1" t="s">
        <v>693</v>
      </c>
      <c r="T695" s="1"/>
      <c r="U695" s="1"/>
      <c r="V695" s="1" t="s">
        <v>13777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14328</v>
      </c>
      <c r="F696" s="1" t="s">
        <v>15350</v>
      </c>
      <c r="G696" s="1" t="s">
        <v>16340</v>
      </c>
      <c r="H696" s="1" t="s">
        <v>17332</v>
      </c>
      <c r="I696" s="1" t="s">
        <v>10497</v>
      </c>
      <c r="J696" s="1"/>
      <c r="K696" s="1" t="s">
        <v>22926</v>
      </c>
      <c r="L696" s="1" t="s">
        <v>694</v>
      </c>
      <c r="M696" s="1" t="s">
        <v>12041</v>
      </c>
      <c r="N696" s="1" t="s">
        <v>13017</v>
      </c>
      <c r="O696" s="1" t="s">
        <v>694</v>
      </c>
      <c r="P696" s="1" t="s">
        <v>22941</v>
      </c>
      <c r="Q696" s="1" t="s">
        <v>23158</v>
      </c>
      <c r="R696" s="1" t="s">
        <v>13769</v>
      </c>
      <c r="S696" s="1" t="s">
        <v>694</v>
      </c>
      <c r="T696" s="1"/>
      <c r="U696" s="1"/>
      <c r="V696" s="1" t="s">
        <v>13777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20154</v>
      </c>
      <c r="F697" s="1" t="s">
        <v>20973</v>
      </c>
      <c r="G697" s="1" t="s">
        <v>21771</v>
      </c>
      <c r="H697" s="1" t="s">
        <v>22557</v>
      </c>
      <c r="I697" s="1" t="s">
        <v>10498</v>
      </c>
      <c r="J697" s="1"/>
      <c r="K697" s="1" t="s">
        <v>22926</v>
      </c>
      <c r="L697" s="1" t="s">
        <v>695</v>
      </c>
      <c r="M697" s="1" t="s">
        <v>12042</v>
      </c>
      <c r="N697" s="1" t="s">
        <v>13017</v>
      </c>
      <c r="O697" s="1" t="s">
        <v>695</v>
      </c>
      <c r="P697" s="1" t="s">
        <v>22941</v>
      </c>
      <c r="Q697" s="1" t="s">
        <v>23159</v>
      </c>
      <c r="R697" s="1" t="s">
        <v>13769</v>
      </c>
      <c r="S697" s="1" t="s">
        <v>695</v>
      </c>
      <c r="T697" s="1"/>
      <c r="U697" s="1"/>
      <c r="V697" s="1" t="s">
        <v>13777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7321</v>
      </c>
      <c r="H698" s="1" t="s">
        <v>8903</v>
      </c>
      <c r="I698" s="1" t="s">
        <v>10499</v>
      </c>
      <c r="J698" s="1"/>
      <c r="K698" s="1" t="s">
        <v>22926</v>
      </c>
      <c r="L698" s="1" t="s">
        <v>696</v>
      </c>
      <c r="M698" s="1" t="s">
        <v>12043</v>
      </c>
      <c r="N698" s="1" t="s">
        <v>13017</v>
      </c>
      <c r="O698" s="1" t="s">
        <v>696</v>
      </c>
      <c r="P698" s="1" t="s">
        <v>22941</v>
      </c>
      <c r="Q698" s="1" t="s">
        <v>23160</v>
      </c>
      <c r="R698" s="1" t="s">
        <v>13769</v>
      </c>
      <c r="S698" s="1" t="s">
        <v>696</v>
      </c>
      <c r="T698" s="1"/>
      <c r="U698" s="1"/>
      <c r="V698" s="1" t="s">
        <v>13777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14331</v>
      </c>
      <c r="F699" s="1" t="s">
        <v>14331</v>
      </c>
      <c r="G699" s="1" t="s">
        <v>16343</v>
      </c>
      <c r="H699" s="1" t="s">
        <v>17335</v>
      </c>
      <c r="I699" s="1" t="s">
        <v>10500</v>
      </c>
      <c r="J699" s="1"/>
      <c r="K699" s="1" t="s">
        <v>22926</v>
      </c>
      <c r="L699" s="1" t="s">
        <v>697</v>
      </c>
      <c r="M699" s="1" t="s">
        <v>12044</v>
      </c>
      <c r="N699" s="1" t="s">
        <v>13017</v>
      </c>
      <c r="O699" s="1" t="s">
        <v>697</v>
      </c>
      <c r="P699" s="1" t="s">
        <v>22941</v>
      </c>
      <c r="Q699" s="1" t="s">
        <v>23161</v>
      </c>
      <c r="R699" s="1" t="s">
        <v>13769</v>
      </c>
      <c r="S699" s="1" t="s">
        <v>697</v>
      </c>
      <c r="T699" s="1"/>
      <c r="U699" s="1"/>
      <c r="V699" s="1" t="s">
        <v>13777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7323</v>
      </c>
      <c r="H700" s="1" t="s">
        <v>8905</v>
      </c>
      <c r="I700" s="1" t="s">
        <v>10501</v>
      </c>
      <c r="J700" s="1"/>
      <c r="K700" s="1" t="s">
        <v>22926</v>
      </c>
      <c r="L700" s="1" t="s">
        <v>698</v>
      </c>
      <c r="M700" s="1" t="s">
        <v>12045</v>
      </c>
      <c r="N700" s="1" t="s">
        <v>13017</v>
      </c>
      <c r="O700" s="1" t="s">
        <v>698</v>
      </c>
      <c r="P700" s="1" t="s">
        <v>22941</v>
      </c>
      <c r="Q700" s="1" t="s">
        <v>23162</v>
      </c>
      <c r="R700" s="1" t="s">
        <v>13769</v>
      </c>
      <c r="S700" s="1" t="s">
        <v>698</v>
      </c>
      <c r="T700" s="1"/>
      <c r="U700" s="1"/>
      <c r="V700" s="1" t="s">
        <v>13777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14332</v>
      </c>
      <c r="F701" s="1" t="s">
        <v>15353</v>
      </c>
      <c r="G701" s="1" t="s">
        <v>16344</v>
      </c>
      <c r="H701" s="1" t="s">
        <v>17336</v>
      </c>
      <c r="I701" s="1" t="s">
        <v>9983</v>
      </c>
      <c r="J701" s="1"/>
      <c r="K701" s="1" t="s">
        <v>22926</v>
      </c>
      <c r="L701" s="1" t="s">
        <v>699</v>
      </c>
      <c r="M701" s="1" t="s">
        <v>12046</v>
      </c>
      <c r="N701" s="1" t="s">
        <v>13017</v>
      </c>
      <c r="O701" s="1" t="s">
        <v>699</v>
      </c>
      <c r="P701" s="1" t="s">
        <v>22941</v>
      </c>
      <c r="Q701" s="1" t="s">
        <v>23163</v>
      </c>
      <c r="R701" s="1" t="s">
        <v>13769</v>
      </c>
      <c r="S701" s="1" t="s">
        <v>699</v>
      </c>
      <c r="T701" s="1"/>
      <c r="U701" s="1"/>
      <c r="V701" s="1" t="s">
        <v>13777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20155</v>
      </c>
      <c r="F702" s="1" t="s">
        <v>20974</v>
      </c>
      <c r="G702" s="1" t="s">
        <v>21772</v>
      </c>
      <c r="H702" s="1" t="s">
        <v>22558</v>
      </c>
      <c r="I702" s="1" t="s">
        <v>10502</v>
      </c>
      <c r="J702" s="1"/>
      <c r="K702" s="1" t="s">
        <v>22926</v>
      </c>
      <c r="L702" s="1" t="s">
        <v>700</v>
      </c>
      <c r="M702" s="1" t="s">
        <v>12047</v>
      </c>
      <c r="N702" s="1" t="s">
        <v>13017</v>
      </c>
      <c r="O702" s="1" t="s">
        <v>700</v>
      </c>
      <c r="P702" s="1" t="s">
        <v>22941</v>
      </c>
      <c r="Q702" s="1" t="s">
        <v>23164</v>
      </c>
      <c r="R702" s="1" t="s">
        <v>13769</v>
      </c>
      <c r="S702" s="1" t="s">
        <v>700</v>
      </c>
      <c r="T702" s="1"/>
      <c r="U702" s="1"/>
      <c r="V702" s="1" t="s">
        <v>13777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20156</v>
      </c>
      <c r="F703" s="1" t="s">
        <v>20975</v>
      </c>
      <c r="G703" s="1" t="s">
        <v>21773</v>
      </c>
      <c r="H703" s="1" t="s">
        <v>22559</v>
      </c>
      <c r="I703" s="1" t="s">
        <v>10503</v>
      </c>
      <c r="J703" s="1"/>
      <c r="K703" s="1" t="s">
        <v>22926</v>
      </c>
      <c r="L703" s="1" t="s">
        <v>701</v>
      </c>
      <c r="M703" s="1" t="s">
        <v>12048</v>
      </c>
      <c r="N703" s="1" t="s">
        <v>13017</v>
      </c>
      <c r="O703" s="1" t="s">
        <v>701</v>
      </c>
      <c r="P703" s="1" t="s">
        <v>22941</v>
      </c>
      <c r="Q703" s="1" t="s">
        <v>23165</v>
      </c>
      <c r="R703" s="1" t="s">
        <v>13769</v>
      </c>
      <c r="S703" s="1" t="s">
        <v>701</v>
      </c>
      <c r="T703" s="1"/>
      <c r="U703" s="1"/>
      <c r="V703" s="1" t="s">
        <v>13777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5730</v>
      </c>
      <c r="G704" s="1" t="s">
        <v>7327</v>
      </c>
      <c r="H704" s="1" t="s">
        <v>8909</v>
      </c>
      <c r="I704" s="1" t="s">
        <v>10504</v>
      </c>
      <c r="J704" s="1"/>
      <c r="K704" s="1" t="s">
        <v>22926</v>
      </c>
      <c r="L704" s="1" t="s">
        <v>702</v>
      </c>
      <c r="M704" s="1" t="s">
        <v>12049</v>
      </c>
      <c r="N704" s="1" t="s">
        <v>13017</v>
      </c>
      <c r="O704" s="1" t="s">
        <v>702</v>
      </c>
      <c r="P704" s="1" t="s">
        <v>22941</v>
      </c>
      <c r="Q704" s="1" t="s">
        <v>23166</v>
      </c>
      <c r="R704" s="1" t="s">
        <v>13769</v>
      </c>
      <c r="S704" s="1" t="s">
        <v>702</v>
      </c>
      <c r="T704" s="1"/>
      <c r="U704" s="1"/>
      <c r="V704" s="1" t="s">
        <v>13777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20157</v>
      </c>
      <c r="F705" s="1" t="s">
        <v>20976</v>
      </c>
      <c r="G705" s="1" t="s">
        <v>21774</v>
      </c>
      <c r="H705" s="1" t="s">
        <v>22560</v>
      </c>
      <c r="I705" s="1" t="s">
        <v>10505</v>
      </c>
      <c r="J705" s="1"/>
      <c r="K705" s="1" t="s">
        <v>22926</v>
      </c>
      <c r="L705" s="1" t="s">
        <v>703</v>
      </c>
      <c r="M705" s="1" t="s">
        <v>12050</v>
      </c>
      <c r="N705" s="1" t="s">
        <v>13017</v>
      </c>
      <c r="O705" s="1" t="s">
        <v>703</v>
      </c>
      <c r="P705" s="1" t="s">
        <v>22941</v>
      </c>
      <c r="Q705" s="1" t="s">
        <v>23167</v>
      </c>
      <c r="R705" s="1" t="s">
        <v>13769</v>
      </c>
      <c r="S705" s="1" t="s">
        <v>703</v>
      </c>
      <c r="T705" s="1"/>
      <c r="U705" s="1"/>
      <c r="V705" s="1" t="s">
        <v>13777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20158</v>
      </c>
      <c r="F706" s="1" t="s">
        <v>20977</v>
      </c>
      <c r="G706" s="1" t="s">
        <v>21775</v>
      </c>
      <c r="H706" s="1" t="s">
        <v>20977</v>
      </c>
      <c r="I706" s="1" t="s">
        <v>10506</v>
      </c>
      <c r="J706" s="1"/>
      <c r="K706" s="1" t="s">
        <v>22926</v>
      </c>
      <c r="L706" s="1" t="s">
        <v>704</v>
      </c>
      <c r="M706" s="1" t="s">
        <v>12051</v>
      </c>
      <c r="N706" s="1" t="s">
        <v>13017</v>
      </c>
      <c r="O706" s="1" t="s">
        <v>704</v>
      </c>
      <c r="P706" s="1" t="s">
        <v>22941</v>
      </c>
      <c r="Q706" s="1" t="s">
        <v>23168</v>
      </c>
      <c r="R706" s="1" t="s">
        <v>13769</v>
      </c>
      <c r="S706" s="1" t="s">
        <v>704</v>
      </c>
      <c r="T706" s="1"/>
      <c r="U706" s="1"/>
      <c r="V706" s="1" t="s">
        <v>13777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7330</v>
      </c>
      <c r="H707" s="1" t="s">
        <v>8911</v>
      </c>
      <c r="I707" s="1" t="s">
        <v>10507</v>
      </c>
      <c r="J707" s="1"/>
      <c r="K707" s="1" t="s">
        <v>22926</v>
      </c>
      <c r="L707" s="1" t="s">
        <v>705</v>
      </c>
      <c r="M707" s="1" t="s">
        <v>12052</v>
      </c>
      <c r="N707" s="1" t="s">
        <v>13017</v>
      </c>
      <c r="O707" s="1" t="s">
        <v>705</v>
      </c>
      <c r="P707" s="1" t="s">
        <v>22941</v>
      </c>
      <c r="Q707" s="1" t="s">
        <v>23169</v>
      </c>
      <c r="R707" s="1" t="s">
        <v>13769</v>
      </c>
      <c r="S707" s="1" t="s">
        <v>705</v>
      </c>
      <c r="T707" s="1"/>
      <c r="U707" s="1"/>
      <c r="V707" s="1" t="s">
        <v>13777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7331</v>
      </c>
      <c r="H708" s="1" t="s">
        <v>8909</v>
      </c>
      <c r="I708" s="1" t="s">
        <v>10508</v>
      </c>
      <c r="J708" s="1"/>
      <c r="K708" s="1" t="s">
        <v>22926</v>
      </c>
      <c r="L708" s="1" t="s">
        <v>706</v>
      </c>
      <c r="M708" s="1" t="s">
        <v>12053</v>
      </c>
      <c r="N708" s="1" t="s">
        <v>13017</v>
      </c>
      <c r="O708" s="1" t="s">
        <v>706</v>
      </c>
      <c r="P708" s="1" t="s">
        <v>22941</v>
      </c>
      <c r="Q708" s="1" t="s">
        <v>23166</v>
      </c>
      <c r="R708" s="1" t="s">
        <v>13769</v>
      </c>
      <c r="S708" s="1" t="s">
        <v>706</v>
      </c>
      <c r="T708" s="1"/>
      <c r="U708" s="1"/>
      <c r="V708" s="1" t="s">
        <v>13777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20159</v>
      </c>
      <c r="F709" s="1" t="s">
        <v>20978</v>
      </c>
      <c r="G709" s="1" t="s">
        <v>21776</v>
      </c>
      <c r="H709" s="1" t="s">
        <v>22561</v>
      </c>
      <c r="I709" s="1" t="s">
        <v>10509</v>
      </c>
      <c r="J709" s="1"/>
      <c r="K709" s="1" t="s">
        <v>22926</v>
      </c>
      <c r="L709" s="1" t="s">
        <v>707</v>
      </c>
      <c r="M709" s="1" t="s">
        <v>12054</v>
      </c>
      <c r="N709" s="1" t="s">
        <v>13017</v>
      </c>
      <c r="O709" s="1" t="s">
        <v>707</v>
      </c>
      <c r="P709" s="1" t="s">
        <v>22941</v>
      </c>
      <c r="Q709" s="1" t="s">
        <v>23170</v>
      </c>
      <c r="R709" s="1" t="s">
        <v>13769</v>
      </c>
      <c r="S709" s="1" t="s">
        <v>707</v>
      </c>
      <c r="T709" s="1"/>
      <c r="U709" s="1"/>
      <c r="V709" s="1" t="s">
        <v>13777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20160</v>
      </c>
      <c r="F710" s="1" t="s">
        <v>20979</v>
      </c>
      <c r="G710" s="1" t="s">
        <v>21777</v>
      </c>
      <c r="H710" s="1" t="s">
        <v>22562</v>
      </c>
      <c r="I710" s="1" t="s">
        <v>10510</v>
      </c>
      <c r="J710" s="1"/>
      <c r="K710" s="1" t="s">
        <v>22926</v>
      </c>
      <c r="L710" s="1" t="s">
        <v>708</v>
      </c>
      <c r="M710" s="1" t="s">
        <v>12055</v>
      </c>
      <c r="N710" s="1" t="s">
        <v>13017</v>
      </c>
      <c r="O710" s="1" t="s">
        <v>708</v>
      </c>
      <c r="P710" s="1" t="s">
        <v>22941</v>
      </c>
      <c r="Q710" s="1" t="s">
        <v>23171</v>
      </c>
      <c r="R710" s="1" t="s">
        <v>13769</v>
      </c>
      <c r="S710" s="1" t="s">
        <v>708</v>
      </c>
      <c r="T710" s="1"/>
      <c r="U710" s="1"/>
      <c r="V710" s="1" t="s">
        <v>13777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20161</v>
      </c>
      <c r="F711" s="1" t="s">
        <v>20980</v>
      </c>
      <c r="G711" s="1" t="s">
        <v>21778</v>
      </c>
      <c r="H711" s="1" t="s">
        <v>22563</v>
      </c>
      <c r="I711" s="1" t="s">
        <v>10511</v>
      </c>
      <c r="J711" s="1"/>
      <c r="K711" s="1" t="s">
        <v>22926</v>
      </c>
      <c r="L711" s="1" t="s">
        <v>709</v>
      </c>
      <c r="M711" s="1" t="s">
        <v>12056</v>
      </c>
      <c r="N711" s="1" t="s">
        <v>13017</v>
      </c>
      <c r="O711" s="1" t="s">
        <v>709</v>
      </c>
      <c r="P711" s="1" t="s">
        <v>22941</v>
      </c>
      <c r="Q711" s="1" t="s">
        <v>23172</v>
      </c>
      <c r="R711" s="1" t="s">
        <v>13769</v>
      </c>
      <c r="S711" s="1" t="s">
        <v>709</v>
      </c>
      <c r="T711" s="1"/>
      <c r="U711" s="1"/>
      <c r="V711" s="1" t="s">
        <v>13777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20162</v>
      </c>
      <c r="F712" s="1" t="s">
        <v>20981</v>
      </c>
      <c r="G712" s="1" t="s">
        <v>21779</v>
      </c>
      <c r="H712" s="1" t="s">
        <v>22564</v>
      </c>
      <c r="I712" s="1" t="s">
        <v>10512</v>
      </c>
      <c r="J712" s="1"/>
      <c r="K712" s="1" t="s">
        <v>22926</v>
      </c>
      <c r="L712" s="1" t="s">
        <v>710</v>
      </c>
      <c r="M712" s="1" t="s">
        <v>12057</v>
      </c>
      <c r="N712" s="1" t="s">
        <v>13017</v>
      </c>
      <c r="O712" s="1" t="s">
        <v>710</v>
      </c>
      <c r="P712" s="1" t="s">
        <v>22941</v>
      </c>
      <c r="Q712" s="1" t="s">
        <v>23173</v>
      </c>
      <c r="R712" s="1" t="s">
        <v>13769</v>
      </c>
      <c r="S712" s="1" t="s">
        <v>710</v>
      </c>
      <c r="T712" s="1"/>
      <c r="U712" s="1"/>
      <c r="V712" s="1" t="s">
        <v>13777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4098</v>
      </c>
      <c r="G713" s="1" t="s">
        <v>7336</v>
      </c>
      <c r="H713" s="1" t="s">
        <v>8916</v>
      </c>
      <c r="I713" s="1" t="s">
        <v>10513</v>
      </c>
      <c r="J713" s="1"/>
      <c r="K713" s="1" t="s">
        <v>22926</v>
      </c>
      <c r="L713" s="1" t="s">
        <v>711</v>
      </c>
      <c r="M713" s="1" t="s">
        <v>12058</v>
      </c>
      <c r="N713" s="1" t="s">
        <v>13017</v>
      </c>
      <c r="O713" s="1" t="s">
        <v>711</v>
      </c>
      <c r="P713" s="1" t="s">
        <v>22941</v>
      </c>
      <c r="Q713" s="1" t="s">
        <v>23174</v>
      </c>
      <c r="R713" s="1" t="s">
        <v>13769</v>
      </c>
      <c r="S713" s="1" t="s">
        <v>711</v>
      </c>
      <c r="T713" s="1"/>
      <c r="U713" s="1"/>
      <c r="V713" s="1" t="s">
        <v>13777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20163</v>
      </c>
      <c r="F714" s="1" t="s">
        <v>20982</v>
      </c>
      <c r="G714" s="1" t="s">
        <v>21780</v>
      </c>
      <c r="H714" s="1" t="s">
        <v>22565</v>
      </c>
      <c r="I714" s="1" t="s">
        <v>10514</v>
      </c>
      <c r="J714" s="1"/>
      <c r="K714" s="1" t="s">
        <v>22926</v>
      </c>
      <c r="L714" s="1" t="s">
        <v>712</v>
      </c>
      <c r="M714" s="1" t="s">
        <v>12059</v>
      </c>
      <c r="N714" s="1" t="s">
        <v>13017</v>
      </c>
      <c r="O714" s="1" t="s">
        <v>712</v>
      </c>
      <c r="P714" s="1" t="s">
        <v>22941</v>
      </c>
      <c r="Q714" s="1" t="s">
        <v>23175</v>
      </c>
      <c r="R714" s="1" t="s">
        <v>13769</v>
      </c>
      <c r="S714" s="1" t="s">
        <v>712</v>
      </c>
      <c r="T714" s="1"/>
      <c r="U714" s="1"/>
      <c r="V714" s="1" t="s">
        <v>13777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5740</v>
      </c>
      <c r="G715" s="1" t="s">
        <v>7338</v>
      </c>
      <c r="H715" s="1" t="s">
        <v>8776</v>
      </c>
      <c r="I715" s="1" t="s">
        <v>10515</v>
      </c>
      <c r="J715" s="1"/>
      <c r="K715" s="1" t="s">
        <v>22926</v>
      </c>
      <c r="L715" s="1" t="s">
        <v>713</v>
      </c>
      <c r="M715" s="1" t="s">
        <v>12060</v>
      </c>
      <c r="N715" s="1" t="s">
        <v>13017</v>
      </c>
      <c r="O715" s="1" t="s">
        <v>713</v>
      </c>
      <c r="P715" s="1" t="s">
        <v>22941</v>
      </c>
      <c r="Q715" s="1" t="s">
        <v>23176</v>
      </c>
      <c r="R715" s="1" t="s">
        <v>13769</v>
      </c>
      <c r="S715" s="1" t="s">
        <v>713</v>
      </c>
      <c r="T715" s="1"/>
      <c r="U715" s="1"/>
      <c r="V715" s="1" t="s">
        <v>13777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14343</v>
      </c>
      <c r="F716" s="1" t="s">
        <v>15363</v>
      </c>
      <c r="G716" s="1" t="s">
        <v>16355</v>
      </c>
      <c r="H716" s="1" t="s">
        <v>17346</v>
      </c>
      <c r="I716" s="1" t="s">
        <v>10516</v>
      </c>
      <c r="J716" s="1"/>
      <c r="K716" s="1" t="s">
        <v>22926</v>
      </c>
      <c r="L716" s="1" t="s">
        <v>714</v>
      </c>
      <c r="M716" s="1" t="s">
        <v>12061</v>
      </c>
      <c r="N716" s="1" t="s">
        <v>13017</v>
      </c>
      <c r="O716" s="1" t="s">
        <v>714</v>
      </c>
      <c r="P716" s="1" t="s">
        <v>22942</v>
      </c>
      <c r="Q716" s="1" t="s">
        <v>22942</v>
      </c>
      <c r="R716" s="1" t="s">
        <v>13769</v>
      </c>
      <c r="S716" s="1" t="s">
        <v>714</v>
      </c>
      <c r="T716" s="1"/>
      <c r="U716" s="1" t="s">
        <v>23611</v>
      </c>
      <c r="V716" s="1" t="s">
        <v>13777</v>
      </c>
      <c r="W716" s="1" t="s">
        <v>714</v>
      </c>
      <c r="X716" s="1"/>
      <c r="Y716" t="s">
        <v>23634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5742</v>
      </c>
      <c r="G717" s="1" t="s">
        <v>7340</v>
      </c>
      <c r="H717" s="1" t="s">
        <v>8919</v>
      </c>
      <c r="I717" s="1" t="s">
        <v>10330</v>
      </c>
      <c r="J717" s="1"/>
      <c r="K717" s="1" t="s">
        <v>22926</v>
      </c>
      <c r="L717" s="1" t="s">
        <v>715</v>
      </c>
      <c r="M717" s="1" t="s">
        <v>12062</v>
      </c>
      <c r="N717" s="1" t="s">
        <v>13017</v>
      </c>
      <c r="O717" s="1" t="s">
        <v>715</v>
      </c>
      <c r="P717" s="1" t="s">
        <v>22942</v>
      </c>
      <c r="Q717" s="1" t="s">
        <v>22942</v>
      </c>
      <c r="R717" s="1" t="s">
        <v>13769</v>
      </c>
      <c r="S717" s="1" t="s">
        <v>715</v>
      </c>
      <c r="T717" s="1"/>
      <c r="U717" s="1"/>
      <c r="V717" s="1" t="s">
        <v>13777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20164</v>
      </c>
      <c r="F718" s="1" t="s">
        <v>20983</v>
      </c>
      <c r="G718" s="1" t="s">
        <v>21781</v>
      </c>
      <c r="H718" s="1" t="s">
        <v>22566</v>
      </c>
      <c r="I718" s="1" t="s">
        <v>10266</v>
      </c>
      <c r="J718" s="1"/>
      <c r="K718" s="1" t="s">
        <v>22926</v>
      </c>
      <c r="L718" s="1" t="s">
        <v>716</v>
      </c>
      <c r="M718" s="1" t="s">
        <v>12063</v>
      </c>
      <c r="N718" s="1" t="s">
        <v>13017</v>
      </c>
      <c r="O718" s="1" t="s">
        <v>716</v>
      </c>
      <c r="P718" s="1" t="s">
        <v>22942</v>
      </c>
      <c r="Q718" s="1" t="s">
        <v>22942</v>
      </c>
      <c r="R718" s="1" t="s">
        <v>13769</v>
      </c>
      <c r="S718" s="1" t="s">
        <v>716</v>
      </c>
      <c r="T718" s="1"/>
      <c r="U718" s="1"/>
      <c r="V718" s="1" t="s">
        <v>13777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7342</v>
      </c>
      <c r="H719" s="1" t="s">
        <v>8921</v>
      </c>
      <c r="I719" s="1" t="s">
        <v>10517</v>
      </c>
      <c r="J719" s="1"/>
      <c r="K719" s="1" t="s">
        <v>22926</v>
      </c>
      <c r="L719" s="1" t="s">
        <v>717</v>
      </c>
      <c r="M719" s="1" t="s">
        <v>12064</v>
      </c>
      <c r="N719" s="1" t="s">
        <v>13017</v>
      </c>
      <c r="O719" s="1" t="s">
        <v>717</v>
      </c>
      <c r="P719" s="1" t="s">
        <v>22942</v>
      </c>
      <c r="Q719" s="1" t="s">
        <v>22942</v>
      </c>
      <c r="R719" s="1" t="s">
        <v>13769</v>
      </c>
      <c r="S719" s="1" t="s">
        <v>717</v>
      </c>
      <c r="T719" s="1"/>
      <c r="U719" s="1"/>
      <c r="V719" s="1" t="s">
        <v>13777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5745</v>
      </c>
      <c r="G720" s="1" t="s">
        <v>4105</v>
      </c>
      <c r="H720" s="1" t="s">
        <v>8922</v>
      </c>
      <c r="I720" s="1" t="s">
        <v>10518</v>
      </c>
      <c r="J720" s="1"/>
      <c r="K720" s="1" t="s">
        <v>22926</v>
      </c>
      <c r="L720" s="1" t="s">
        <v>718</v>
      </c>
      <c r="M720" s="1" t="s">
        <v>12065</v>
      </c>
      <c r="N720" s="1" t="s">
        <v>13017</v>
      </c>
      <c r="O720" s="1" t="s">
        <v>718</v>
      </c>
      <c r="P720" s="1" t="s">
        <v>22942</v>
      </c>
      <c r="Q720" s="1" t="s">
        <v>22942</v>
      </c>
      <c r="R720" s="1" t="s">
        <v>13769</v>
      </c>
      <c r="S720" s="1" t="s">
        <v>718</v>
      </c>
      <c r="T720" s="1"/>
      <c r="U720" s="1"/>
      <c r="V720" s="1" t="s">
        <v>13777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20165</v>
      </c>
      <c r="F721" s="1" t="s">
        <v>20984</v>
      </c>
      <c r="G721" s="1" t="s">
        <v>21782</v>
      </c>
      <c r="H721" s="1" t="s">
        <v>22567</v>
      </c>
      <c r="I721" s="1" t="s">
        <v>10519</v>
      </c>
      <c r="J721" s="1"/>
      <c r="K721" s="1" t="s">
        <v>22926</v>
      </c>
      <c r="L721" s="1" t="s">
        <v>719</v>
      </c>
      <c r="M721" s="1" t="s">
        <v>12066</v>
      </c>
      <c r="N721" s="1" t="s">
        <v>13017</v>
      </c>
      <c r="O721" s="1" t="s">
        <v>719</v>
      </c>
      <c r="P721" s="1" t="s">
        <v>22942</v>
      </c>
      <c r="Q721" s="1" t="s">
        <v>22942</v>
      </c>
      <c r="R721" s="1" t="s">
        <v>13769</v>
      </c>
      <c r="S721" s="1" t="s">
        <v>719</v>
      </c>
      <c r="T721" s="1"/>
      <c r="U721" s="1"/>
      <c r="V721" s="1" t="s">
        <v>13777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14347</v>
      </c>
      <c r="F722" s="1" t="s">
        <v>15367</v>
      </c>
      <c r="G722" s="1" t="s">
        <v>16358</v>
      </c>
      <c r="H722" s="1" t="s">
        <v>17350</v>
      </c>
      <c r="I722" s="1" t="s">
        <v>9974</v>
      </c>
      <c r="J722" s="1"/>
      <c r="K722" s="1" t="s">
        <v>22926</v>
      </c>
      <c r="L722" s="1" t="s">
        <v>720</v>
      </c>
      <c r="M722" s="1" t="s">
        <v>12067</v>
      </c>
      <c r="N722" s="1" t="s">
        <v>13017</v>
      </c>
      <c r="O722" s="1" t="s">
        <v>720</v>
      </c>
      <c r="P722" s="1" t="s">
        <v>22942</v>
      </c>
      <c r="Q722" s="1" t="s">
        <v>22942</v>
      </c>
      <c r="R722" s="1" t="s">
        <v>13769</v>
      </c>
      <c r="S722" s="1" t="s">
        <v>720</v>
      </c>
      <c r="T722" s="1"/>
      <c r="U722" s="1"/>
      <c r="V722" s="1" t="s">
        <v>13777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20166</v>
      </c>
      <c r="F723" s="1" t="s">
        <v>20985</v>
      </c>
      <c r="G723" s="1" t="s">
        <v>21783</v>
      </c>
      <c r="H723" s="1" t="s">
        <v>22568</v>
      </c>
      <c r="I723" s="1" t="s">
        <v>10520</v>
      </c>
      <c r="J723" s="1"/>
      <c r="K723" s="1" t="s">
        <v>22926</v>
      </c>
      <c r="L723" s="1" t="s">
        <v>721</v>
      </c>
      <c r="M723" s="1" t="s">
        <v>12068</v>
      </c>
      <c r="N723" s="1" t="s">
        <v>13017</v>
      </c>
      <c r="O723" s="1" t="s">
        <v>721</v>
      </c>
      <c r="P723" s="1" t="s">
        <v>22942</v>
      </c>
      <c r="Q723" s="1" t="s">
        <v>22942</v>
      </c>
      <c r="R723" s="1" t="s">
        <v>13769</v>
      </c>
      <c r="S723" s="1" t="s">
        <v>721</v>
      </c>
      <c r="T723" s="1"/>
      <c r="U723" s="1"/>
      <c r="V723" s="1" t="s">
        <v>13777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5749</v>
      </c>
      <c r="G724" s="1" t="s">
        <v>7346</v>
      </c>
      <c r="H724" s="1" t="s">
        <v>8926</v>
      </c>
      <c r="I724" s="1" t="s">
        <v>10521</v>
      </c>
      <c r="J724" s="1"/>
      <c r="K724" s="1" t="s">
        <v>22926</v>
      </c>
      <c r="L724" s="1" t="s">
        <v>722</v>
      </c>
      <c r="M724" s="1" t="s">
        <v>12069</v>
      </c>
      <c r="N724" s="1" t="s">
        <v>13017</v>
      </c>
      <c r="O724" s="1" t="s">
        <v>722</v>
      </c>
      <c r="P724" s="1" t="s">
        <v>22942</v>
      </c>
      <c r="Q724" s="1" t="s">
        <v>22942</v>
      </c>
      <c r="R724" s="1" t="s">
        <v>13769</v>
      </c>
      <c r="S724" s="1" t="s">
        <v>722</v>
      </c>
      <c r="T724" s="1"/>
      <c r="U724" s="1"/>
      <c r="V724" s="1" t="s">
        <v>13777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20167</v>
      </c>
      <c r="F725" s="1" t="s">
        <v>20986</v>
      </c>
      <c r="G725" s="1" t="s">
        <v>21784</v>
      </c>
      <c r="H725" s="1" t="s">
        <v>22569</v>
      </c>
      <c r="I725" s="1" t="s">
        <v>10522</v>
      </c>
      <c r="J725" s="1"/>
      <c r="K725" s="1" t="s">
        <v>22926</v>
      </c>
      <c r="L725" s="1" t="s">
        <v>723</v>
      </c>
      <c r="M725" s="1" t="s">
        <v>12070</v>
      </c>
      <c r="N725" s="1" t="s">
        <v>13017</v>
      </c>
      <c r="O725" s="1" t="s">
        <v>723</v>
      </c>
      <c r="P725" s="1" t="s">
        <v>22942</v>
      </c>
      <c r="Q725" s="1" t="s">
        <v>22942</v>
      </c>
      <c r="R725" s="1" t="s">
        <v>13769</v>
      </c>
      <c r="S725" s="1" t="s">
        <v>723</v>
      </c>
      <c r="T725" s="1"/>
      <c r="U725" s="1"/>
      <c r="V725" s="1" t="s">
        <v>13777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14351</v>
      </c>
      <c r="F726" s="1" t="s">
        <v>15371</v>
      </c>
      <c r="G726" s="1" t="s">
        <v>16362</v>
      </c>
      <c r="H726" s="1" t="s">
        <v>17354</v>
      </c>
      <c r="I726" s="1" t="s">
        <v>10523</v>
      </c>
      <c r="J726" s="1"/>
      <c r="K726" s="1" t="s">
        <v>22926</v>
      </c>
      <c r="L726" s="1" t="s">
        <v>724</v>
      </c>
      <c r="M726" s="1" t="s">
        <v>12071</v>
      </c>
      <c r="N726" s="1" t="s">
        <v>13017</v>
      </c>
      <c r="O726" s="1" t="s">
        <v>724</v>
      </c>
      <c r="P726" s="1" t="s">
        <v>22942</v>
      </c>
      <c r="Q726" s="1" t="s">
        <v>22942</v>
      </c>
      <c r="R726" s="1" t="s">
        <v>13769</v>
      </c>
      <c r="S726" s="1" t="s">
        <v>724</v>
      </c>
      <c r="T726" s="1"/>
      <c r="U726" s="1"/>
      <c r="V726" s="1" t="s">
        <v>13777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20168</v>
      </c>
      <c r="F727" s="1" t="s">
        <v>20987</v>
      </c>
      <c r="G727" s="1" t="s">
        <v>21785</v>
      </c>
      <c r="H727" s="1" t="s">
        <v>22570</v>
      </c>
      <c r="I727" s="1" t="s">
        <v>10524</v>
      </c>
      <c r="J727" s="1"/>
      <c r="K727" s="1" t="s">
        <v>22926</v>
      </c>
      <c r="L727" s="1" t="s">
        <v>725</v>
      </c>
      <c r="M727" s="1" t="s">
        <v>12072</v>
      </c>
      <c r="N727" s="1" t="s">
        <v>13017</v>
      </c>
      <c r="O727" s="1" t="s">
        <v>725</v>
      </c>
      <c r="P727" s="1" t="s">
        <v>22942</v>
      </c>
      <c r="Q727" s="1" t="s">
        <v>22942</v>
      </c>
      <c r="R727" s="1" t="s">
        <v>13769</v>
      </c>
      <c r="S727" s="1" t="s">
        <v>725</v>
      </c>
      <c r="T727" s="1"/>
      <c r="U727" s="1"/>
      <c r="V727" s="1" t="s">
        <v>13777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7350</v>
      </c>
      <c r="H728" s="1" t="s">
        <v>8930</v>
      </c>
      <c r="I728" s="1" t="s">
        <v>10525</v>
      </c>
      <c r="J728" s="1"/>
      <c r="K728" s="1" t="s">
        <v>22926</v>
      </c>
      <c r="L728" s="1" t="s">
        <v>726</v>
      </c>
      <c r="M728" s="1" t="s">
        <v>12073</v>
      </c>
      <c r="N728" s="1" t="s">
        <v>13017</v>
      </c>
      <c r="O728" s="1" t="s">
        <v>726</v>
      </c>
      <c r="P728" s="1" t="s">
        <v>22942</v>
      </c>
      <c r="Q728" s="1" t="s">
        <v>22942</v>
      </c>
      <c r="R728" s="1" t="s">
        <v>13769</v>
      </c>
      <c r="S728" s="1" t="s">
        <v>726</v>
      </c>
      <c r="T728" s="1"/>
      <c r="U728" s="1"/>
      <c r="V728" s="1" t="s">
        <v>13777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20169</v>
      </c>
      <c r="F729" s="1" t="s">
        <v>20169</v>
      </c>
      <c r="G729" s="1" t="s">
        <v>21786</v>
      </c>
      <c r="H729" s="1" t="s">
        <v>22571</v>
      </c>
      <c r="I729" s="1" t="s">
        <v>10526</v>
      </c>
      <c r="J729" s="1"/>
      <c r="K729" s="1" t="s">
        <v>22926</v>
      </c>
      <c r="L729" s="1" t="s">
        <v>727</v>
      </c>
      <c r="M729" s="1" t="s">
        <v>12074</v>
      </c>
      <c r="N729" s="1" t="s">
        <v>13017</v>
      </c>
      <c r="O729" s="1" t="s">
        <v>727</v>
      </c>
      <c r="P729" s="1" t="s">
        <v>22942</v>
      </c>
      <c r="Q729" s="1" t="s">
        <v>22942</v>
      </c>
      <c r="R729" s="1" t="s">
        <v>13769</v>
      </c>
      <c r="S729" s="1" t="s">
        <v>727</v>
      </c>
      <c r="T729" s="1"/>
      <c r="U729" s="1"/>
      <c r="V729" s="1" t="s">
        <v>13777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14354</v>
      </c>
      <c r="F730" s="1" t="s">
        <v>15373</v>
      </c>
      <c r="G730" s="1" t="s">
        <v>16365</v>
      </c>
      <c r="H730" s="1" t="s">
        <v>17357</v>
      </c>
      <c r="I730" s="1" t="s">
        <v>10527</v>
      </c>
      <c r="J730" s="1"/>
      <c r="K730" s="1" t="s">
        <v>22926</v>
      </c>
      <c r="L730" s="1" t="s">
        <v>728</v>
      </c>
      <c r="M730" s="1" t="s">
        <v>12075</v>
      </c>
      <c r="N730" s="1" t="s">
        <v>13017</v>
      </c>
      <c r="O730" s="1" t="s">
        <v>728</v>
      </c>
      <c r="P730" s="1" t="s">
        <v>22942</v>
      </c>
      <c r="Q730" s="1" t="s">
        <v>22942</v>
      </c>
      <c r="R730" s="1" t="s">
        <v>13769</v>
      </c>
      <c r="S730" s="1" t="s">
        <v>728</v>
      </c>
      <c r="T730" s="1"/>
      <c r="U730" s="1"/>
      <c r="V730" s="1" t="s">
        <v>13777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20170</v>
      </c>
      <c r="F731" s="1" t="s">
        <v>20988</v>
      </c>
      <c r="G731" s="1" t="s">
        <v>21787</v>
      </c>
      <c r="H731" s="1" t="s">
        <v>22572</v>
      </c>
      <c r="I731" s="1" t="s">
        <v>10528</v>
      </c>
      <c r="J731" s="1"/>
      <c r="K731" s="1" t="s">
        <v>22926</v>
      </c>
      <c r="L731" s="1" t="s">
        <v>729</v>
      </c>
      <c r="M731" s="1" t="s">
        <v>12076</v>
      </c>
      <c r="N731" s="1" t="s">
        <v>13017</v>
      </c>
      <c r="O731" s="1" t="s">
        <v>729</v>
      </c>
      <c r="P731" s="1" t="s">
        <v>22942</v>
      </c>
      <c r="Q731" s="1" t="s">
        <v>22942</v>
      </c>
      <c r="R731" s="1" t="s">
        <v>13769</v>
      </c>
      <c r="S731" s="1" t="s">
        <v>729</v>
      </c>
      <c r="T731" s="1"/>
      <c r="U731" s="1"/>
      <c r="V731" s="1" t="s">
        <v>13777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20171</v>
      </c>
      <c r="F732" s="1" t="s">
        <v>20171</v>
      </c>
      <c r="G732" s="1" t="s">
        <v>21788</v>
      </c>
      <c r="H732" s="1" t="s">
        <v>22573</v>
      </c>
      <c r="I732" s="1" t="s">
        <v>10529</v>
      </c>
      <c r="J732" s="1"/>
      <c r="K732" s="1" t="s">
        <v>22926</v>
      </c>
      <c r="L732" s="1" t="s">
        <v>730</v>
      </c>
      <c r="M732" s="1" t="s">
        <v>12077</v>
      </c>
      <c r="N732" s="1" t="s">
        <v>13017</v>
      </c>
      <c r="O732" s="1" t="s">
        <v>730</v>
      </c>
      <c r="P732" s="1" t="s">
        <v>22942</v>
      </c>
      <c r="Q732" s="1" t="s">
        <v>22942</v>
      </c>
      <c r="R732" s="1" t="s">
        <v>13769</v>
      </c>
      <c r="S732" s="1" t="s">
        <v>730</v>
      </c>
      <c r="T732" s="1"/>
      <c r="U732" s="1"/>
      <c r="V732" s="1" t="s">
        <v>13777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20172</v>
      </c>
      <c r="F733" s="1" t="s">
        <v>20989</v>
      </c>
      <c r="G733" s="1" t="s">
        <v>21789</v>
      </c>
      <c r="H733" s="1" t="s">
        <v>22574</v>
      </c>
      <c r="I733" s="1" t="s">
        <v>10530</v>
      </c>
      <c r="J733" s="1"/>
      <c r="K733" s="1" t="s">
        <v>22926</v>
      </c>
      <c r="L733" s="1" t="s">
        <v>731</v>
      </c>
      <c r="M733" s="1" t="s">
        <v>12078</v>
      </c>
      <c r="N733" s="1" t="s">
        <v>13017</v>
      </c>
      <c r="O733" s="1" t="s">
        <v>731</v>
      </c>
      <c r="P733" s="1" t="s">
        <v>22942</v>
      </c>
      <c r="Q733" s="1" t="s">
        <v>22942</v>
      </c>
      <c r="R733" s="1" t="s">
        <v>13769</v>
      </c>
      <c r="S733" s="1" t="s">
        <v>731</v>
      </c>
      <c r="T733" s="1"/>
      <c r="U733" s="1"/>
      <c r="V733" s="1" t="s">
        <v>13777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14357</v>
      </c>
      <c r="F734" s="1" t="s">
        <v>15375</v>
      </c>
      <c r="G734" s="1" t="s">
        <v>16368</v>
      </c>
      <c r="H734" s="1" t="s">
        <v>17360</v>
      </c>
      <c r="I734" s="1" t="s">
        <v>10531</v>
      </c>
      <c r="J734" s="1"/>
      <c r="K734" s="1" t="s">
        <v>22926</v>
      </c>
      <c r="L734" s="1" t="s">
        <v>732</v>
      </c>
      <c r="M734" s="1" t="s">
        <v>12079</v>
      </c>
      <c r="N734" s="1" t="s">
        <v>13017</v>
      </c>
      <c r="O734" s="1" t="s">
        <v>732</v>
      </c>
      <c r="P734" s="1" t="s">
        <v>22942</v>
      </c>
      <c r="Q734" s="1" t="s">
        <v>22942</v>
      </c>
      <c r="R734" s="1" t="s">
        <v>13769</v>
      </c>
      <c r="S734" s="1" t="s">
        <v>732</v>
      </c>
      <c r="T734" s="1"/>
      <c r="U734" s="1"/>
      <c r="V734" s="1" t="s">
        <v>13777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20173</v>
      </c>
      <c r="F735" s="1" t="s">
        <v>20990</v>
      </c>
      <c r="G735" s="1" t="s">
        <v>21790</v>
      </c>
      <c r="H735" s="1" t="s">
        <v>22575</v>
      </c>
      <c r="I735" s="1" t="s">
        <v>10532</v>
      </c>
      <c r="J735" s="1"/>
      <c r="K735" s="1" t="s">
        <v>22926</v>
      </c>
      <c r="L735" s="1" t="s">
        <v>733</v>
      </c>
      <c r="M735" s="1" t="s">
        <v>12080</v>
      </c>
      <c r="N735" s="1" t="s">
        <v>13017</v>
      </c>
      <c r="O735" s="1" t="s">
        <v>733</v>
      </c>
      <c r="P735" s="1" t="s">
        <v>22942</v>
      </c>
      <c r="Q735" s="1" t="s">
        <v>22942</v>
      </c>
      <c r="R735" s="1" t="s">
        <v>13769</v>
      </c>
      <c r="S735" s="1" t="s">
        <v>733</v>
      </c>
      <c r="T735" s="1"/>
      <c r="U735" s="1"/>
      <c r="V735" s="1" t="s">
        <v>13777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5759</v>
      </c>
      <c r="G736" s="1" t="s">
        <v>7358</v>
      </c>
      <c r="H736" s="1" t="s">
        <v>8938</v>
      </c>
      <c r="I736" s="1" t="s">
        <v>10533</v>
      </c>
      <c r="J736" s="1"/>
      <c r="K736" s="1" t="s">
        <v>22926</v>
      </c>
      <c r="L736" s="1" t="s">
        <v>734</v>
      </c>
      <c r="M736" s="1" t="s">
        <v>12081</v>
      </c>
      <c r="N736" s="1" t="s">
        <v>13017</v>
      </c>
      <c r="O736" s="1" t="s">
        <v>734</v>
      </c>
      <c r="P736" s="1" t="s">
        <v>22942</v>
      </c>
      <c r="Q736" s="1" t="s">
        <v>22942</v>
      </c>
      <c r="R736" s="1" t="s">
        <v>13769</v>
      </c>
      <c r="S736" s="1" t="s">
        <v>734</v>
      </c>
      <c r="T736" s="1"/>
      <c r="U736" s="1"/>
      <c r="V736" s="1" t="s">
        <v>13777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14360</v>
      </c>
      <c r="F737" s="1" t="s">
        <v>15378</v>
      </c>
      <c r="G737" s="1" t="s">
        <v>16371</v>
      </c>
      <c r="H737" s="1" t="s">
        <v>17346</v>
      </c>
      <c r="I737" s="1" t="s">
        <v>10534</v>
      </c>
      <c r="J737" s="1"/>
      <c r="K737" s="1" t="s">
        <v>22926</v>
      </c>
      <c r="L737" s="1" t="s">
        <v>735</v>
      </c>
      <c r="M737" s="1" t="s">
        <v>12082</v>
      </c>
      <c r="N737" s="1" t="s">
        <v>13017</v>
      </c>
      <c r="O737" s="1" t="s">
        <v>735</v>
      </c>
      <c r="P737" s="1" t="s">
        <v>22942</v>
      </c>
      <c r="Q737" s="1" t="s">
        <v>22942</v>
      </c>
      <c r="R737" s="1" t="s">
        <v>13769</v>
      </c>
      <c r="S737" s="1" t="s">
        <v>735</v>
      </c>
      <c r="T737" s="1"/>
      <c r="U737" s="1"/>
      <c r="V737" s="1" t="s">
        <v>13777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14361</v>
      </c>
      <c r="F738" s="1" t="s">
        <v>15379</v>
      </c>
      <c r="G738" s="1" t="s">
        <v>16372</v>
      </c>
      <c r="H738" s="1" t="s">
        <v>17346</v>
      </c>
      <c r="I738" s="1" t="s">
        <v>10535</v>
      </c>
      <c r="J738" s="1"/>
      <c r="K738" s="1" t="s">
        <v>22926</v>
      </c>
      <c r="L738" s="1" t="s">
        <v>736</v>
      </c>
      <c r="M738" s="1" t="s">
        <v>12083</v>
      </c>
      <c r="N738" s="1" t="s">
        <v>13017</v>
      </c>
      <c r="O738" s="1" t="s">
        <v>736</v>
      </c>
      <c r="P738" s="1" t="s">
        <v>22942</v>
      </c>
      <c r="Q738" s="1" t="s">
        <v>22942</v>
      </c>
      <c r="R738" s="1" t="s">
        <v>13769</v>
      </c>
      <c r="S738" s="1" t="s">
        <v>736</v>
      </c>
      <c r="T738" s="1"/>
      <c r="U738" s="1"/>
      <c r="V738" s="1" t="s">
        <v>13777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20174</v>
      </c>
      <c r="F739" s="1" t="s">
        <v>20991</v>
      </c>
      <c r="G739" s="1" t="s">
        <v>21791</v>
      </c>
      <c r="H739" s="1" t="s">
        <v>22576</v>
      </c>
      <c r="I739" s="1" t="s">
        <v>10536</v>
      </c>
      <c r="J739" s="1"/>
      <c r="K739" s="1" t="s">
        <v>22926</v>
      </c>
      <c r="L739" s="1" t="s">
        <v>737</v>
      </c>
      <c r="M739" s="1" t="s">
        <v>12084</v>
      </c>
      <c r="N739" s="1" t="s">
        <v>13017</v>
      </c>
      <c r="O739" s="1" t="s">
        <v>737</v>
      </c>
      <c r="P739" s="1" t="s">
        <v>22942</v>
      </c>
      <c r="Q739" s="1" t="s">
        <v>22942</v>
      </c>
      <c r="R739" s="1" t="s">
        <v>13769</v>
      </c>
      <c r="S739" s="1" t="s">
        <v>737</v>
      </c>
      <c r="T739" s="1"/>
      <c r="U739" s="1"/>
      <c r="V739" s="1" t="s">
        <v>13777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20175</v>
      </c>
      <c r="F740" s="1" t="s">
        <v>20992</v>
      </c>
      <c r="G740" s="1" t="s">
        <v>21792</v>
      </c>
      <c r="H740" s="1" t="s">
        <v>22577</v>
      </c>
      <c r="I740" s="1" t="s">
        <v>10537</v>
      </c>
      <c r="J740" s="1"/>
      <c r="K740" s="1" t="s">
        <v>22926</v>
      </c>
      <c r="L740" s="1" t="s">
        <v>738</v>
      </c>
      <c r="M740" s="1" t="s">
        <v>12085</v>
      </c>
      <c r="N740" s="1" t="s">
        <v>13017</v>
      </c>
      <c r="O740" s="1" t="s">
        <v>738</v>
      </c>
      <c r="P740" s="1" t="s">
        <v>22942</v>
      </c>
      <c r="Q740" s="1" t="s">
        <v>22942</v>
      </c>
      <c r="R740" s="1" t="s">
        <v>13769</v>
      </c>
      <c r="S740" s="1" t="s">
        <v>738</v>
      </c>
      <c r="T740" s="1"/>
      <c r="U740" s="1"/>
      <c r="V740" s="1" t="s">
        <v>13777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14363</v>
      </c>
      <c r="F741" s="1" t="s">
        <v>15381</v>
      </c>
      <c r="G741" s="1" t="s">
        <v>16374</v>
      </c>
      <c r="H741" s="1" t="s">
        <v>17364</v>
      </c>
      <c r="I741" s="1" t="s">
        <v>10538</v>
      </c>
      <c r="J741" s="1"/>
      <c r="K741" s="1" t="s">
        <v>22926</v>
      </c>
      <c r="L741" s="1" t="s">
        <v>739</v>
      </c>
      <c r="M741" s="1" t="s">
        <v>12086</v>
      </c>
      <c r="N741" s="1" t="s">
        <v>13017</v>
      </c>
      <c r="O741" s="1" t="s">
        <v>739</v>
      </c>
      <c r="P741" s="1" t="s">
        <v>22942</v>
      </c>
      <c r="Q741" s="1" t="s">
        <v>22942</v>
      </c>
      <c r="R741" s="1" t="s">
        <v>13769</v>
      </c>
      <c r="S741" s="1" t="s">
        <v>739</v>
      </c>
      <c r="T741" s="1"/>
      <c r="U741" s="1"/>
      <c r="V741" s="1" t="s">
        <v>13777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20176</v>
      </c>
      <c r="F742" s="1" t="s">
        <v>20993</v>
      </c>
      <c r="G742" s="1" t="s">
        <v>21793</v>
      </c>
      <c r="H742" s="1" t="s">
        <v>20993</v>
      </c>
      <c r="I742" s="1" t="s">
        <v>10539</v>
      </c>
      <c r="J742" s="1"/>
      <c r="K742" s="1" t="s">
        <v>22926</v>
      </c>
      <c r="L742" s="1" t="s">
        <v>740</v>
      </c>
      <c r="M742" s="1" t="s">
        <v>12087</v>
      </c>
      <c r="N742" s="1" t="s">
        <v>13017</v>
      </c>
      <c r="O742" s="1" t="s">
        <v>740</v>
      </c>
      <c r="P742" s="1" t="s">
        <v>22942</v>
      </c>
      <c r="Q742" s="1" t="s">
        <v>22942</v>
      </c>
      <c r="R742" s="1" t="s">
        <v>13769</v>
      </c>
      <c r="S742" s="1" t="s">
        <v>740</v>
      </c>
      <c r="T742" s="1"/>
      <c r="U742" s="1"/>
      <c r="V742" s="1" t="s">
        <v>13777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20177</v>
      </c>
      <c r="F743" s="1" t="s">
        <v>20994</v>
      </c>
      <c r="G743" s="1" t="s">
        <v>21794</v>
      </c>
      <c r="H743" s="1" t="s">
        <v>22578</v>
      </c>
      <c r="I743" s="1" t="s">
        <v>10540</v>
      </c>
      <c r="J743" s="1"/>
      <c r="K743" s="1" t="s">
        <v>22926</v>
      </c>
      <c r="L743" s="1" t="s">
        <v>741</v>
      </c>
      <c r="M743" s="1" t="s">
        <v>12088</v>
      </c>
      <c r="N743" s="1" t="s">
        <v>13017</v>
      </c>
      <c r="O743" s="1" t="s">
        <v>741</v>
      </c>
      <c r="P743" s="1" t="s">
        <v>22942</v>
      </c>
      <c r="Q743" s="1" t="s">
        <v>22942</v>
      </c>
      <c r="R743" s="1" t="s">
        <v>13769</v>
      </c>
      <c r="S743" s="1" t="s">
        <v>741</v>
      </c>
      <c r="T743" s="1"/>
      <c r="U743" s="1"/>
      <c r="V743" s="1" t="s">
        <v>13777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4129</v>
      </c>
      <c r="H744" s="1" t="s">
        <v>8943</v>
      </c>
      <c r="I744" s="1" t="s">
        <v>10228</v>
      </c>
      <c r="J744" s="1"/>
      <c r="K744" s="1" t="s">
        <v>22926</v>
      </c>
      <c r="L744" s="1" t="s">
        <v>742</v>
      </c>
      <c r="M744" s="1" t="s">
        <v>12089</v>
      </c>
      <c r="N744" s="1" t="s">
        <v>13017</v>
      </c>
      <c r="O744" s="1" t="s">
        <v>742</v>
      </c>
      <c r="P744" s="1" t="s">
        <v>22942</v>
      </c>
      <c r="Q744" s="1" t="s">
        <v>22942</v>
      </c>
      <c r="R744" s="1" t="s">
        <v>13769</v>
      </c>
      <c r="S744" s="1" t="s">
        <v>742</v>
      </c>
      <c r="T744" s="1"/>
      <c r="U744" s="1"/>
      <c r="V744" s="1" t="s">
        <v>13777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20178</v>
      </c>
      <c r="F745" s="1" t="s">
        <v>20995</v>
      </c>
      <c r="G745" s="1" t="s">
        <v>21795</v>
      </c>
      <c r="H745" s="1" t="s">
        <v>22579</v>
      </c>
      <c r="I745" s="1" t="s">
        <v>10541</v>
      </c>
      <c r="J745" s="1"/>
      <c r="K745" s="1" t="s">
        <v>22926</v>
      </c>
      <c r="L745" s="1" t="s">
        <v>743</v>
      </c>
      <c r="M745" s="1" t="s">
        <v>12090</v>
      </c>
      <c r="N745" s="1" t="s">
        <v>13017</v>
      </c>
      <c r="O745" s="1" t="s">
        <v>743</v>
      </c>
      <c r="P745" s="1" t="s">
        <v>22942</v>
      </c>
      <c r="Q745" s="1" t="s">
        <v>22942</v>
      </c>
      <c r="R745" s="1" t="s">
        <v>13769</v>
      </c>
      <c r="S745" s="1" t="s">
        <v>743</v>
      </c>
      <c r="T745" s="1"/>
      <c r="U745" s="1"/>
      <c r="V745" s="1" t="s">
        <v>13777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20179</v>
      </c>
      <c r="F746" s="1" t="s">
        <v>20996</v>
      </c>
      <c r="G746" s="1" t="s">
        <v>21796</v>
      </c>
      <c r="H746" s="1" t="s">
        <v>22580</v>
      </c>
      <c r="I746" s="1" t="s">
        <v>10542</v>
      </c>
      <c r="J746" s="1"/>
      <c r="K746" s="1" t="s">
        <v>22926</v>
      </c>
      <c r="L746" s="1" t="s">
        <v>744</v>
      </c>
      <c r="M746" s="1" t="s">
        <v>12091</v>
      </c>
      <c r="N746" s="1" t="s">
        <v>13017</v>
      </c>
      <c r="O746" s="1" t="s">
        <v>744</v>
      </c>
      <c r="P746" s="1" t="s">
        <v>22942</v>
      </c>
      <c r="Q746" s="1" t="s">
        <v>22942</v>
      </c>
      <c r="R746" s="1" t="s">
        <v>13769</v>
      </c>
      <c r="S746" s="1" t="s">
        <v>744</v>
      </c>
      <c r="T746" s="1"/>
      <c r="U746" s="1"/>
      <c r="V746" s="1" t="s">
        <v>13777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20180</v>
      </c>
      <c r="F747" s="1" t="s">
        <v>20997</v>
      </c>
      <c r="G747" s="1" t="s">
        <v>21797</v>
      </c>
      <c r="H747" s="1" t="s">
        <v>22581</v>
      </c>
      <c r="I747" s="1" t="s">
        <v>10543</v>
      </c>
      <c r="J747" s="1"/>
      <c r="K747" s="1" t="s">
        <v>22926</v>
      </c>
      <c r="L747" s="1" t="s">
        <v>745</v>
      </c>
      <c r="M747" s="1" t="s">
        <v>12092</v>
      </c>
      <c r="N747" s="1" t="s">
        <v>13017</v>
      </c>
      <c r="O747" s="1" t="s">
        <v>745</v>
      </c>
      <c r="P747" s="1" t="s">
        <v>22942</v>
      </c>
      <c r="Q747" s="1" t="s">
        <v>22942</v>
      </c>
      <c r="R747" s="1" t="s">
        <v>13769</v>
      </c>
      <c r="S747" s="1" t="s">
        <v>745</v>
      </c>
      <c r="T747" s="1"/>
      <c r="U747" s="1"/>
      <c r="V747" s="1" t="s">
        <v>13777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20181</v>
      </c>
      <c r="F748" s="1" t="s">
        <v>20181</v>
      </c>
      <c r="G748" s="1" t="s">
        <v>21798</v>
      </c>
      <c r="H748" s="1" t="s">
        <v>22582</v>
      </c>
      <c r="I748" s="1" t="s">
        <v>10286</v>
      </c>
      <c r="J748" s="1"/>
      <c r="K748" s="1" t="s">
        <v>22926</v>
      </c>
      <c r="L748" s="1" t="s">
        <v>746</v>
      </c>
      <c r="M748" s="1" t="s">
        <v>12093</v>
      </c>
      <c r="N748" s="1" t="s">
        <v>13017</v>
      </c>
      <c r="O748" s="1" t="s">
        <v>746</v>
      </c>
      <c r="P748" s="1" t="s">
        <v>22942</v>
      </c>
      <c r="Q748" s="1" t="s">
        <v>22942</v>
      </c>
      <c r="R748" s="1" t="s">
        <v>13769</v>
      </c>
      <c r="S748" s="1" t="s">
        <v>746</v>
      </c>
      <c r="T748" s="1"/>
      <c r="U748" s="1"/>
      <c r="V748" s="1" t="s">
        <v>13777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20182</v>
      </c>
      <c r="F749" s="1" t="s">
        <v>20998</v>
      </c>
      <c r="G749" s="1" t="s">
        <v>21799</v>
      </c>
      <c r="H749" s="1" t="s">
        <v>22583</v>
      </c>
      <c r="I749" s="1" t="s">
        <v>9943</v>
      </c>
      <c r="J749" s="1"/>
      <c r="K749" s="1" t="s">
        <v>22926</v>
      </c>
      <c r="L749" s="1" t="s">
        <v>747</v>
      </c>
      <c r="M749" s="1" t="s">
        <v>12094</v>
      </c>
      <c r="N749" s="1" t="s">
        <v>13017</v>
      </c>
      <c r="O749" s="1" t="s">
        <v>747</v>
      </c>
      <c r="P749" s="1" t="s">
        <v>22942</v>
      </c>
      <c r="Q749" s="1" t="s">
        <v>22942</v>
      </c>
      <c r="R749" s="1" t="s">
        <v>13769</v>
      </c>
      <c r="S749" s="1" t="s">
        <v>747</v>
      </c>
      <c r="T749" s="1"/>
      <c r="U749" s="1"/>
      <c r="V749" s="1" t="s">
        <v>13777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20183</v>
      </c>
      <c r="F750" s="1" t="s">
        <v>20999</v>
      </c>
      <c r="G750" s="1" t="s">
        <v>21800</v>
      </c>
      <c r="H750" s="1" t="s">
        <v>22584</v>
      </c>
      <c r="I750" s="1" t="s">
        <v>10544</v>
      </c>
      <c r="J750" s="1"/>
      <c r="K750" s="1" t="s">
        <v>22926</v>
      </c>
      <c r="L750" s="1" t="s">
        <v>748</v>
      </c>
      <c r="M750" s="1" t="s">
        <v>12095</v>
      </c>
      <c r="N750" s="1" t="s">
        <v>13017</v>
      </c>
      <c r="O750" s="1" t="s">
        <v>748</v>
      </c>
      <c r="P750" s="1" t="s">
        <v>22942</v>
      </c>
      <c r="Q750" s="1" t="s">
        <v>22942</v>
      </c>
      <c r="R750" s="1" t="s">
        <v>13769</v>
      </c>
      <c r="S750" s="1" t="s">
        <v>748</v>
      </c>
      <c r="T750" s="1"/>
      <c r="U750" s="1"/>
      <c r="V750" s="1" t="s">
        <v>13777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14369</v>
      </c>
      <c r="F751" s="1" t="s">
        <v>15387</v>
      </c>
      <c r="G751" s="1" t="s">
        <v>16379</v>
      </c>
      <c r="H751" s="1" t="s">
        <v>17370</v>
      </c>
      <c r="I751" s="1" t="s">
        <v>10545</v>
      </c>
      <c r="J751" s="1"/>
      <c r="K751" s="1" t="s">
        <v>22926</v>
      </c>
      <c r="L751" s="1" t="s">
        <v>749</v>
      </c>
      <c r="M751" s="1" t="s">
        <v>12096</v>
      </c>
      <c r="N751" s="1" t="s">
        <v>13017</v>
      </c>
      <c r="O751" s="1" t="s">
        <v>749</v>
      </c>
      <c r="P751" s="1" t="s">
        <v>22942</v>
      </c>
      <c r="Q751" s="1" t="s">
        <v>22942</v>
      </c>
      <c r="R751" s="1" t="s">
        <v>13769</v>
      </c>
      <c r="S751" s="1" t="s">
        <v>749</v>
      </c>
      <c r="T751" s="1"/>
      <c r="U751" s="1"/>
      <c r="V751" s="1" t="s">
        <v>13777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7373</v>
      </c>
      <c r="H752" s="1" t="s">
        <v>8951</v>
      </c>
      <c r="I752" s="1" t="s">
        <v>10546</v>
      </c>
      <c r="J752" s="1"/>
      <c r="K752" s="1" t="s">
        <v>22926</v>
      </c>
      <c r="L752" s="1" t="s">
        <v>750</v>
      </c>
      <c r="M752" s="1" t="s">
        <v>12097</v>
      </c>
      <c r="N752" s="1" t="s">
        <v>13017</v>
      </c>
      <c r="O752" s="1" t="s">
        <v>750</v>
      </c>
      <c r="P752" s="1" t="s">
        <v>22942</v>
      </c>
      <c r="Q752" s="1" t="s">
        <v>22942</v>
      </c>
      <c r="R752" s="1" t="s">
        <v>13769</v>
      </c>
      <c r="S752" s="1" t="s">
        <v>750</v>
      </c>
      <c r="T752" s="1"/>
      <c r="U752" s="1"/>
      <c r="V752" s="1" t="s">
        <v>13777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20184</v>
      </c>
      <c r="F753" s="1" t="s">
        <v>21000</v>
      </c>
      <c r="G753" s="1" t="s">
        <v>21801</v>
      </c>
      <c r="H753" s="1" t="s">
        <v>22585</v>
      </c>
      <c r="I753" s="1" t="s">
        <v>10547</v>
      </c>
      <c r="J753" s="1"/>
      <c r="K753" s="1" t="s">
        <v>22926</v>
      </c>
      <c r="L753" s="1" t="s">
        <v>751</v>
      </c>
      <c r="M753" s="1" t="s">
        <v>12098</v>
      </c>
      <c r="N753" s="1" t="s">
        <v>13017</v>
      </c>
      <c r="O753" s="1" t="s">
        <v>751</v>
      </c>
      <c r="P753" s="1" t="s">
        <v>22942</v>
      </c>
      <c r="Q753" s="1" t="s">
        <v>22942</v>
      </c>
      <c r="R753" s="1" t="s">
        <v>13769</v>
      </c>
      <c r="S753" s="1" t="s">
        <v>751</v>
      </c>
      <c r="T753" s="1"/>
      <c r="U753" s="1"/>
      <c r="V753" s="1" t="s">
        <v>13777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20185</v>
      </c>
      <c r="F754" s="1" t="s">
        <v>21001</v>
      </c>
      <c r="G754" s="1" t="s">
        <v>21802</v>
      </c>
      <c r="H754" s="1" t="s">
        <v>22586</v>
      </c>
      <c r="I754" s="1" t="s">
        <v>10548</v>
      </c>
      <c r="J754" s="1"/>
      <c r="K754" s="1" t="s">
        <v>22926</v>
      </c>
      <c r="L754" s="1" t="s">
        <v>752</v>
      </c>
      <c r="M754" s="1" t="s">
        <v>12099</v>
      </c>
      <c r="N754" s="1" t="s">
        <v>13017</v>
      </c>
      <c r="O754" s="1" t="s">
        <v>752</v>
      </c>
      <c r="P754" s="1" t="s">
        <v>22942</v>
      </c>
      <c r="Q754" s="1" t="s">
        <v>22942</v>
      </c>
      <c r="R754" s="1" t="s">
        <v>13769</v>
      </c>
      <c r="S754" s="1" t="s">
        <v>752</v>
      </c>
      <c r="T754" s="1"/>
      <c r="U754" s="1"/>
      <c r="V754" s="1" t="s">
        <v>13777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20186</v>
      </c>
      <c r="F755" s="1" t="s">
        <v>21002</v>
      </c>
      <c r="G755" s="1" t="s">
        <v>21803</v>
      </c>
      <c r="H755" s="1" t="s">
        <v>22587</v>
      </c>
      <c r="I755" s="1" t="s">
        <v>10549</v>
      </c>
      <c r="J755" s="1"/>
      <c r="K755" s="1" t="s">
        <v>22926</v>
      </c>
      <c r="L755" s="1" t="s">
        <v>753</v>
      </c>
      <c r="M755" s="1" t="s">
        <v>12100</v>
      </c>
      <c r="N755" s="1" t="s">
        <v>13017</v>
      </c>
      <c r="O755" s="1" t="s">
        <v>753</v>
      </c>
      <c r="P755" s="1" t="s">
        <v>22942</v>
      </c>
      <c r="Q755" s="1" t="s">
        <v>22942</v>
      </c>
      <c r="R755" s="1" t="s">
        <v>13769</v>
      </c>
      <c r="S755" s="1" t="s">
        <v>753</v>
      </c>
      <c r="T755" s="1"/>
      <c r="U755" s="1"/>
      <c r="V755" s="1" t="s">
        <v>13777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7377</v>
      </c>
      <c r="H756" s="1" t="s">
        <v>8955</v>
      </c>
      <c r="I756" s="1" t="s">
        <v>10550</v>
      </c>
      <c r="J756" s="1"/>
      <c r="K756" s="1" t="s">
        <v>22926</v>
      </c>
      <c r="L756" s="1" t="s">
        <v>754</v>
      </c>
      <c r="M756" s="1" t="s">
        <v>12101</v>
      </c>
      <c r="N756" s="1" t="s">
        <v>13017</v>
      </c>
      <c r="O756" s="1" t="s">
        <v>754</v>
      </c>
      <c r="P756" s="1" t="s">
        <v>22942</v>
      </c>
      <c r="Q756" s="1" t="s">
        <v>22942</v>
      </c>
      <c r="R756" s="1" t="s">
        <v>13769</v>
      </c>
      <c r="S756" s="1" t="s">
        <v>754</v>
      </c>
      <c r="T756" s="1"/>
      <c r="U756" s="1"/>
      <c r="V756" s="1" t="s">
        <v>13777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20187</v>
      </c>
      <c r="F757" s="1" t="s">
        <v>20187</v>
      </c>
      <c r="G757" s="1" t="s">
        <v>21804</v>
      </c>
      <c r="H757" s="1" t="s">
        <v>22588</v>
      </c>
      <c r="I757" s="1" t="s">
        <v>10551</v>
      </c>
      <c r="J757" s="1"/>
      <c r="K757" s="1" t="s">
        <v>22926</v>
      </c>
      <c r="L757" s="1" t="s">
        <v>755</v>
      </c>
      <c r="M757" s="1" t="s">
        <v>12102</v>
      </c>
      <c r="N757" s="1" t="s">
        <v>13017</v>
      </c>
      <c r="O757" s="1" t="s">
        <v>755</v>
      </c>
      <c r="P757" s="1" t="s">
        <v>22942</v>
      </c>
      <c r="Q757" s="1" t="s">
        <v>22942</v>
      </c>
      <c r="R757" s="1" t="s">
        <v>13769</v>
      </c>
      <c r="S757" s="1" t="s">
        <v>755</v>
      </c>
      <c r="T757" s="1"/>
      <c r="U757" s="1"/>
      <c r="V757" s="1" t="s">
        <v>13777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20188</v>
      </c>
      <c r="F758" s="1" t="s">
        <v>21003</v>
      </c>
      <c r="G758" s="1" t="s">
        <v>21805</v>
      </c>
      <c r="H758" s="1" t="s">
        <v>22589</v>
      </c>
      <c r="I758" s="1" t="s">
        <v>10468</v>
      </c>
      <c r="J758" s="1"/>
      <c r="K758" s="1" t="s">
        <v>22926</v>
      </c>
      <c r="L758" s="1" t="s">
        <v>756</v>
      </c>
      <c r="M758" s="1" t="s">
        <v>12103</v>
      </c>
      <c r="N758" s="1" t="s">
        <v>13017</v>
      </c>
      <c r="O758" s="1" t="s">
        <v>756</v>
      </c>
      <c r="P758" s="1" t="s">
        <v>22942</v>
      </c>
      <c r="Q758" s="1" t="s">
        <v>22942</v>
      </c>
      <c r="R758" s="1" t="s">
        <v>13769</v>
      </c>
      <c r="S758" s="1" t="s">
        <v>756</v>
      </c>
      <c r="T758" s="1"/>
      <c r="U758" s="1"/>
      <c r="V758" s="1" t="s">
        <v>13777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20189</v>
      </c>
      <c r="F759" s="1" t="s">
        <v>21004</v>
      </c>
      <c r="G759" s="1" t="s">
        <v>21806</v>
      </c>
      <c r="H759" s="1" t="s">
        <v>22590</v>
      </c>
      <c r="I759" s="1" t="s">
        <v>10552</v>
      </c>
      <c r="J759" s="1"/>
      <c r="K759" s="1" t="s">
        <v>22926</v>
      </c>
      <c r="L759" s="1" t="s">
        <v>757</v>
      </c>
      <c r="M759" s="1" t="s">
        <v>12104</v>
      </c>
      <c r="N759" s="1" t="s">
        <v>13017</v>
      </c>
      <c r="O759" s="1" t="s">
        <v>757</v>
      </c>
      <c r="P759" s="1" t="s">
        <v>22942</v>
      </c>
      <c r="Q759" s="1" t="s">
        <v>22942</v>
      </c>
      <c r="R759" s="1" t="s">
        <v>13769</v>
      </c>
      <c r="S759" s="1" t="s">
        <v>757</v>
      </c>
      <c r="T759" s="1"/>
      <c r="U759" s="1"/>
      <c r="V759" s="1" t="s">
        <v>13777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20190</v>
      </c>
      <c r="F760" s="1" t="s">
        <v>21005</v>
      </c>
      <c r="G760" s="1" t="s">
        <v>21807</v>
      </c>
      <c r="H760" s="1" t="s">
        <v>22591</v>
      </c>
      <c r="I760" s="1" t="s">
        <v>10553</v>
      </c>
      <c r="J760" s="1"/>
      <c r="K760" s="1" t="s">
        <v>22926</v>
      </c>
      <c r="L760" s="1" t="s">
        <v>758</v>
      </c>
      <c r="M760" s="1" t="s">
        <v>12105</v>
      </c>
      <c r="N760" s="1" t="s">
        <v>13017</v>
      </c>
      <c r="O760" s="1" t="s">
        <v>758</v>
      </c>
      <c r="P760" s="1" t="s">
        <v>22942</v>
      </c>
      <c r="Q760" s="1" t="s">
        <v>22942</v>
      </c>
      <c r="R760" s="1" t="s">
        <v>13769</v>
      </c>
      <c r="S760" s="1" t="s">
        <v>758</v>
      </c>
      <c r="T760" s="1"/>
      <c r="U760" s="1"/>
      <c r="V760" s="1" t="s">
        <v>13777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20191</v>
      </c>
      <c r="F761" s="1" t="s">
        <v>21006</v>
      </c>
      <c r="G761" s="1" t="s">
        <v>21808</v>
      </c>
      <c r="H761" s="1" t="s">
        <v>22592</v>
      </c>
      <c r="I761" s="1" t="s">
        <v>10554</v>
      </c>
      <c r="J761" s="1"/>
      <c r="K761" s="1" t="s">
        <v>22926</v>
      </c>
      <c r="L761" s="1" t="s">
        <v>759</v>
      </c>
      <c r="M761" s="1" t="s">
        <v>12106</v>
      </c>
      <c r="N761" s="1" t="s">
        <v>13017</v>
      </c>
      <c r="O761" s="1" t="s">
        <v>759</v>
      </c>
      <c r="P761" s="1" t="s">
        <v>22942</v>
      </c>
      <c r="Q761" s="1" t="s">
        <v>22942</v>
      </c>
      <c r="R761" s="1" t="s">
        <v>13769</v>
      </c>
      <c r="S761" s="1" t="s">
        <v>759</v>
      </c>
      <c r="T761" s="1"/>
      <c r="U761" s="1"/>
      <c r="V761" s="1" t="s">
        <v>13777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5783</v>
      </c>
      <c r="G762" s="1" t="s">
        <v>7383</v>
      </c>
      <c r="H762" s="1" t="s">
        <v>8961</v>
      </c>
      <c r="I762" s="1" t="s">
        <v>10555</v>
      </c>
      <c r="J762" s="1"/>
      <c r="K762" s="1" t="s">
        <v>22926</v>
      </c>
      <c r="L762" s="1" t="s">
        <v>760</v>
      </c>
      <c r="M762" s="1" t="s">
        <v>12107</v>
      </c>
      <c r="N762" s="1" t="s">
        <v>13017</v>
      </c>
      <c r="O762" s="1" t="s">
        <v>760</v>
      </c>
      <c r="P762" s="1" t="s">
        <v>22942</v>
      </c>
      <c r="Q762" s="1" t="s">
        <v>22942</v>
      </c>
      <c r="R762" s="1" t="s">
        <v>13769</v>
      </c>
      <c r="S762" s="1" t="s">
        <v>760</v>
      </c>
      <c r="T762" s="1"/>
      <c r="U762" s="1"/>
      <c r="V762" s="1" t="s">
        <v>13777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20192</v>
      </c>
      <c r="F763" s="1" t="s">
        <v>21007</v>
      </c>
      <c r="G763" s="1" t="s">
        <v>21809</v>
      </c>
      <c r="H763" s="1" t="s">
        <v>22593</v>
      </c>
      <c r="I763" s="1" t="s">
        <v>10556</v>
      </c>
      <c r="J763" s="1"/>
      <c r="K763" s="1" t="s">
        <v>22926</v>
      </c>
      <c r="L763" s="1" t="s">
        <v>761</v>
      </c>
      <c r="M763" s="1" t="s">
        <v>12108</v>
      </c>
      <c r="N763" s="1" t="s">
        <v>13017</v>
      </c>
      <c r="O763" s="1" t="s">
        <v>761</v>
      </c>
      <c r="P763" s="1" t="s">
        <v>22942</v>
      </c>
      <c r="Q763" s="1" t="s">
        <v>22942</v>
      </c>
      <c r="R763" s="1" t="s">
        <v>13769</v>
      </c>
      <c r="S763" s="1" t="s">
        <v>761</v>
      </c>
      <c r="T763" s="1"/>
      <c r="U763" s="1"/>
      <c r="V763" s="1" t="s">
        <v>13777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20193</v>
      </c>
      <c r="F764" s="1" t="s">
        <v>21008</v>
      </c>
      <c r="G764" s="1" t="s">
        <v>21810</v>
      </c>
      <c r="H764" s="1" t="s">
        <v>22594</v>
      </c>
      <c r="I764" s="1" t="s">
        <v>10557</v>
      </c>
      <c r="J764" s="1"/>
      <c r="K764" s="1" t="s">
        <v>22926</v>
      </c>
      <c r="L764" s="1" t="s">
        <v>762</v>
      </c>
      <c r="M764" s="1" t="s">
        <v>12109</v>
      </c>
      <c r="N764" s="1" t="s">
        <v>13017</v>
      </c>
      <c r="O764" s="1" t="s">
        <v>762</v>
      </c>
      <c r="P764" s="1" t="s">
        <v>22942</v>
      </c>
      <c r="Q764" s="1" t="s">
        <v>22942</v>
      </c>
      <c r="R764" s="1" t="s">
        <v>13769</v>
      </c>
      <c r="S764" s="1" t="s">
        <v>762</v>
      </c>
      <c r="T764" s="1"/>
      <c r="U764" s="1"/>
      <c r="V764" s="1" t="s">
        <v>13777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20194</v>
      </c>
      <c r="F765" s="1" t="s">
        <v>21009</v>
      </c>
      <c r="G765" s="1" t="s">
        <v>21811</v>
      </c>
      <c r="H765" s="1" t="s">
        <v>22595</v>
      </c>
      <c r="I765" s="1" t="s">
        <v>10558</v>
      </c>
      <c r="J765" s="1"/>
      <c r="K765" s="1" t="s">
        <v>22926</v>
      </c>
      <c r="L765" s="1" t="s">
        <v>763</v>
      </c>
      <c r="M765" s="1" t="s">
        <v>12110</v>
      </c>
      <c r="N765" s="1" t="s">
        <v>13017</v>
      </c>
      <c r="O765" s="1" t="s">
        <v>763</v>
      </c>
      <c r="P765" s="1" t="s">
        <v>22942</v>
      </c>
      <c r="Q765" s="1" t="s">
        <v>22942</v>
      </c>
      <c r="R765" s="1" t="s">
        <v>13769</v>
      </c>
      <c r="S765" s="1" t="s">
        <v>763</v>
      </c>
      <c r="T765" s="1"/>
      <c r="U765" s="1"/>
      <c r="V765" s="1" t="s">
        <v>13777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5787</v>
      </c>
      <c r="G766" s="1" t="s">
        <v>7387</v>
      </c>
      <c r="H766" s="1" t="s">
        <v>8965</v>
      </c>
      <c r="I766" s="1" t="s">
        <v>10559</v>
      </c>
      <c r="J766" s="1"/>
      <c r="K766" s="1" t="s">
        <v>22926</v>
      </c>
      <c r="L766" s="1" t="s">
        <v>764</v>
      </c>
      <c r="M766" s="1" t="s">
        <v>12111</v>
      </c>
      <c r="N766" s="1" t="s">
        <v>13017</v>
      </c>
      <c r="O766" s="1" t="s">
        <v>764</v>
      </c>
      <c r="P766" s="1" t="s">
        <v>22942</v>
      </c>
      <c r="Q766" s="1" t="s">
        <v>22942</v>
      </c>
      <c r="R766" s="1" t="s">
        <v>13769</v>
      </c>
      <c r="S766" s="1" t="s">
        <v>764</v>
      </c>
      <c r="T766" s="1"/>
      <c r="U766" s="1"/>
      <c r="V766" s="1" t="s">
        <v>13777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20195</v>
      </c>
      <c r="F767" s="1" t="s">
        <v>21010</v>
      </c>
      <c r="G767" s="1" t="s">
        <v>20195</v>
      </c>
      <c r="H767" s="1" t="s">
        <v>22596</v>
      </c>
      <c r="I767" s="1" t="s">
        <v>10560</v>
      </c>
      <c r="J767" s="1"/>
      <c r="K767" s="1" t="s">
        <v>22926</v>
      </c>
      <c r="L767" s="1" t="s">
        <v>765</v>
      </c>
      <c r="M767" s="1" t="s">
        <v>12112</v>
      </c>
      <c r="N767" s="1" t="s">
        <v>13017</v>
      </c>
      <c r="O767" s="1" t="s">
        <v>765</v>
      </c>
      <c r="P767" s="1" t="s">
        <v>22942</v>
      </c>
      <c r="Q767" s="1" t="s">
        <v>22942</v>
      </c>
      <c r="R767" s="1" t="s">
        <v>13769</v>
      </c>
      <c r="S767" s="1" t="s">
        <v>765</v>
      </c>
      <c r="T767" s="1"/>
      <c r="U767" s="1"/>
      <c r="V767" s="1" t="s">
        <v>13777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20196</v>
      </c>
      <c r="F768" s="1" t="s">
        <v>21011</v>
      </c>
      <c r="G768" s="1" t="s">
        <v>21812</v>
      </c>
      <c r="H768" s="1" t="s">
        <v>22597</v>
      </c>
      <c r="I768" s="1" t="s">
        <v>10561</v>
      </c>
      <c r="J768" s="1"/>
      <c r="K768" s="1" t="s">
        <v>22926</v>
      </c>
      <c r="L768" s="1" t="s">
        <v>766</v>
      </c>
      <c r="M768" s="1" t="s">
        <v>12113</v>
      </c>
      <c r="N768" s="1" t="s">
        <v>13017</v>
      </c>
      <c r="O768" s="1" t="s">
        <v>766</v>
      </c>
      <c r="P768" s="1" t="s">
        <v>22942</v>
      </c>
      <c r="Q768" s="1" t="s">
        <v>22942</v>
      </c>
      <c r="R768" s="1" t="s">
        <v>13769</v>
      </c>
      <c r="S768" s="1" t="s">
        <v>766</v>
      </c>
      <c r="T768" s="1"/>
      <c r="U768" s="1"/>
      <c r="V768" s="1" t="s">
        <v>13777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5790</v>
      </c>
      <c r="G769" s="1" t="s">
        <v>7389</v>
      </c>
      <c r="H769" s="1" t="s">
        <v>8968</v>
      </c>
      <c r="I769" s="1" t="s">
        <v>10030</v>
      </c>
      <c r="J769" s="1"/>
      <c r="K769" s="1" t="s">
        <v>22926</v>
      </c>
      <c r="L769" s="1" t="s">
        <v>767</v>
      </c>
      <c r="M769" s="1" t="s">
        <v>12114</v>
      </c>
      <c r="N769" s="1" t="s">
        <v>13017</v>
      </c>
      <c r="O769" s="1" t="s">
        <v>767</v>
      </c>
      <c r="P769" s="1" t="s">
        <v>22942</v>
      </c>
      <c r="Q769" s="1" t="s">
        <v>22942</v>
      </c>
      <c r="R769" s="1" t="s">
        <v>13769</v>
      </c>
      <c r="S769" s="1" t="s">
        <v>767</v>
      </c>
      <c r="T769" s="1"/>
      <c r="U769" s="1"/>
      <c r="V769" s="1" t="s">
        <v>13777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7390</v>
      </c>
      <c r="H770" s="1" t="s">
        <v>8969</v>
      </c>
      <c r="I770" s="1" t="s">
        <v>10562</v>
      </c>
      <c r="J770" s="1"/>
      <c r="K770" s="1" t="s">
        <v>22926</v>
      </c>
      <c r="L770" s="1" t="s">
        <v>768</v>
      </c>
      <c r="M770" s="1" t="s">
        <v>12115</v>
      </c>
      <c r="N770" s="1" t="s">
        <v>13017</v>
      </c>
      <c r="O770" s="1" t="s">
        <v>768</v>
      </c>
      <c r="P770" s="1" t="s">
        <v>22942</v>
      </c>
      <c r="Q770" s="1" t="s">
        <v>22942</v>
      </c>
      <c r="R770" s="1" t="s">
        <v>13769</v>
      </c>
      <c r="S770" s="1" t="s">
        <v>768</v>
      </c>
      <c r="T770" s="1"/>
      <c r="U770" s="1"/>
      <c r="V770" s="1" t="s">
        <v>13777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7391</v>
      </c>
      <c r="H771" s="1" t="s">
        <v>8970</v>
      </c>
      <c r="I771" s="1" t="s">
        <v>10563</v>
      </c>
      <c r="J771" s="1"/>
      <c r="K771" s="1" t="s">
        <v>22926</v>
      </c>
      <c r="L771" s="1" t="s">
        <v>769</v>
      </c>
      <c r="M771" s="1" t="s">
        <v>12116</v>
      </c>
      <c r="N771" s="1" t="s">
        <v>13017</v>
      </c>
      <c r="O771" s="1" t="s">
        <v>769</v>
      </c>
      <c r="P771" s="1" t="s">
        <v>22942</v>
      </c>
      <c r="Q771" s="1" t="s">
        <v>22942</v>
      </c>
      <c r="R771" s="1" t="s">
        <v>13769</v>
      </c>
      <c r="S771" s="1" t="s">
        <v>769</v>
      </c>
      <c r="T771" s="1"/>
      <c r="U771" s="1"/>
      <c r="V771" s="1" t="s">
        <v>13777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20197</v>
      </c>
      <c r="F772" s="1" t="s">
        <v>21012</v>
      </c>
      <c r="G772" s="1" t="s">
        <v>21813</v>
      </c>
      <c r="H772" s="1" t="s">
        <v>22598</v>
      </c>
      <c r="I772" s="1" t="s">
        <v>10564</v>
      </c>
      <c r="J772" s="1"/>
      <c r="K772" s="1" t="s">
        <v>22926</v>
      </c>
      <c r="L772" s="1" t="s">
        <v>770</v>
      </c>
      <c r="M772" s="1" t="s">
        <v>12117</v>
      </c>
      <c r="N772" s="1" t="s">
        <v>13017</v>
      </c>
      <c r="O772" s="1" t="s">
        <v>770</v>
      </c>
      <c r="P772" s="1" t="s">
        <v>22942</v>
      </c>
      <c r="Q772" s="1" t="s">
        <v>22942</v>
      </c>
      <c r="R772" s="1" t="s">
        <v>13769</v>
      </c>
      <c r="S772" s="1" t="s">
        <v>770</v>
      </c>
      <c r="T772" s="1"/>
      <c r="U772" s="1"/>
      <c r="V772" s="1" t="s">
        <v>13777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20198</v>
      </c>
      <c r="F773" s="1" t="s">
        <v>21013</v>
      </c>
      <c r="G773" s="1" t="s">
        <v>21814</v>
      </c>
      <c r="H773" s="1" t="s">
        <v>22599</v>
      </c>
      <c r="I773" s="1" t="s">
        <v>10565</v>
      </c>
      <c r="J773" s="1"/>
      <c r="K773" s="1" t="s">
        <v>22926</v>
      </c>
      <c r="L773" s="1" t="s">
        <v>771</v>
      </c>
      <c r="M773" s="1" t="s">
        <v>12118</v>
      </c>
      <c r="N773" s="1" t="s">
        <v>13017</v>
      </c>
      <c r="O773" s="1" t="s">
        <v>771</v>
      </c>
      <c r="P773" s="1" t="s">
        <v>22942</v>
      </c>
      <c r="Q773" s="1" t="s">
        <v>22942</v>
      </c>
      <c r="R773" s="1" t="s">
        <v>13769</v>
      </c>
      <c r="S773" s="1" t="s">
        <v>771</v>
      </c>
      <c r="T773" s="1"/>
      <c r="U773" s="1"/>
      <c r="V773" s="1" t="s">
        <v>13777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7394</v>
      </c>
      <c r="H774" s="1" t="s">
        <v>8973</v>
      </c>
      <c r="I774" s="1" t="s">
        <v>10566</v>
      </c>
      <c r="J774" s="1"/>
      <c r="K774" s="1" t="s">
        <v>22926</v>
      </c>
      <c r="L774" s="1" t="s">
        <v>772</v>
      </c>
      <c r="M774" s="1" t="s">
        <v>12119</v>
      </c>
      <c r="N774" s="1" t="s">
        <v>13017</v>
      </c>
      <c r="O774" s="1" t="s">
        <v>772</v>
      </c>
      <c r="P774" s="1" t="s">
        <v>22942</v>
      </c>
      <c r="Q774" s="1" t="s">
        <v>22942</v>
      </c>
      <c r="R774" s="1" t="s">
        <v>13769</v>
      </c>
      <c r="S774" s="1" t="s">
        <v>772</v>
      </c>
      <c r="T774" s="1"/>
      <c r="U774" s="1"/>
      <c r="V774" s="1" t="s">
        <v>13777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20199</v>
      </c>
      <c r="F775" s="1" t="s">
        <v>20199</v>
      </c>
      <c r="G775" s="1" t="s">
        <v>21815</v>
      </c>
      <c r="H775" s="1" t="s">
        <v>22600</v>
      </c>
      <c r="I775" s="1" t="s">
        <v>10567</v>
      </c>
      <c r="J775" s="1"/>
      <c r="K775" s="1" t="s">
        <v>22926</v>
      </c>
      <c r="L775" s="1" t="s">
        <v>773</v>
      </c>
      <c r="M775" s="1" t="s">
        <v>12120</v>
      </c>
      <c r="N775" s="1" t="s">
        <v>13017</v>
      </c>
      <c r="O775" s="1" t="s">
        <v>773</v>
      </c>
      <c r="P775" s="1" t="s">
        <v>22942</v>
      </c>
      <c r="Q775" s="1" t="s">
        <v>22942</v>
      </c>
      <c r="R775" s="1" t="s">
        <v>13769</v>
      </c>
      <c r="S775" s="1" t="s">
        <v>773</v>
      </c>
      <c r="T775" s="1"/>
      <c r="U775" s="1"/>
      <c r="V775" s="1" t="s">
        <v>13777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5796</v>
      </c>
      <c r="G776" s="1" t="s">
        <v>7396</v>
      </c>
      <c r="H776" s="1" t="s">
        <v>8975</v>
      </c>
      <c r="I776" s="1" t="s">
        <v>10568</v>
      </c>
      <c r="J776" s="1"/>
      <c r="K776" s="1" t="s">
        <v>22926</v>
      </c>
      <c r="L776" s="1" t="s">
        <v>774</v>
      </c>
      <c r="M776" s="1" t="s">
        <v>12121</v>
      </c>
      <c r="N776" s="1" t="s">
        <v>13017</v>
      </c>
      <c r="O776" s="1" t="s">
        <v>774</v>
      </c>
      <c r="P776" s="1" t="s">
        <v>22942</v>
      </c>
      <c r="Q776" s="1" t="s">
        <v>22942</v>
      </c>
      <c r="R776" s="1" t="s">
        <v>13769</v>
      </c>
      <c r="S776" s="1" t="s">
        <v>774</v>
      </c>
      <c r="T776" s="1"/>
      <c r="U776" s="1"/>
      <c r="V776" s="1" t="s">
        <v>13777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14385</v>
      </c>
      <c r="F777" s="1" t="s">
        <v>15402</v>
      </c>
      <c r="G777" s="1" t="s">
        <v>16395</v>
      </c>
      <c r="H777" s="1" t="s">
        <v>17386</v>
      </c>
      <c r="I777" s="1" t="s">
        <v>10569</v>
      </c>
      <c r="J777" s="1"/>
      <c r="K777" s="1" t="s">
        <v>22926</v>
      </c>
      <c r="L777" s="1" t="s">
        <v>775</v>
      </c>
      <c r="M777" s="1" t="s">
        <v>12122</v>
      </c>
      <c r="N777" s="1" t="s">
        <v>13017</v>
      </c>
      <c r="O777" s="1" t="s">
        <v>775</v>
      </c>
      <c r="P777" s="1" t="s">
        <v>22942</v>
      </c>
      <c r="Q777" s="1" t="s">
        <v>22942</v>
      </c>
      <c r="R777" s="1" t="s">
        <v>13769</v>
      </c>
      <c r="S777" s="1" t="s">
        <v>775</v>
      </c>
      <c r="T777" s="1"/>
      <c r="U777" s="1"/>
      <c r="V777" s="1" t="s">
        <v>13777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5798</v>
      </c>
      <c r="G778" s="1" t="s">
        <v>7398</v>
      </c>
      <c r="H778" s="1" t="s">
        <v>8977</v>
      </c>
      <c r="I778" s="1" t="s">
        <v>10570</v>
      </c>
      <c r="J778" s="1"/>
      <c r="K778" s="1" t="s">
        <v>22926</v>
      </c>
      <c r="L778" s="1" t="s">
        <v>776</v>
      </c>
      <c r="M778" s="1" t="s">
        <v>12123</v>
      </c>
      <c r="N778" s="1" t="s">
        <v>13017</v>
      </c>
      <c r="O778" s="1" t="s">
        <v>776</v>
      </c>
      <c r="P778" s="1" t="s">
        <v>22942</v>
      </c>
      <c r="Q778" s="1" t="s">
        <v>22942</v>
      </c>
      <c r="R778" s="1" t="s">
        <v>13769</v>
      </c>
      <c r="S778" s="1" t="s">
        <v>776</v>
      </c>
      <c r="T778" s="1"/>
      <c r="U778" s="1"/>
      <c r="V778" s="1" t="s">
        <v>13777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20200</v>
      </c>
      <c r="F779" s="1" t="s">
        <v>21014</v>
      </c>
      <c r="G779" s="1" t="s">
        <v>21816</v>
      </c>
      <c r="H779" s="1" t="s">
        <v>22601</v>
      </c>
      <c r="I779" s="1" t="s">
        <v>10571</v>
      </c>
      <c r="J779" s="1"/>
      <c r="K779" s="1" t="s">
        <v>22926</v>
      </c>
      <c r="L779" s="1" t="s">
        <v>777</v>
      </c>
      <c r="M779" s="1" t="s">
        <v>12124</v>
      </c>
      <c r="N779" s="1" t="s">
        <v>13017</v>
      </c>
      <c r="O779" s="1" t="s">
        <v>777</v>
      </c>
      <c r="P779" s="1" t="s">
        <v>22942</v>
      </c>
      <c r="Q779" s="1" t="s">
        <v>22942</v>
      </c>
      <c r="R779" s="1" t="s">
        <v>13769</v>
      </c>
      <c r="S779" s="1" t="s">
        <v>777</v>
      </c>
      <c r="T779" s="1"/>
      <c r="U779" s="1"/>
      <c r="V779" s="1" t="s">
        <v>13777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5800</v>
      </c>
      <c r="G780" s="1" t="s">
        <v>4165</v>
      </c>
      <c r="H780" s="1" t="s">
        <v>8979</v>
      </c>
      <c r="I780" s="1" t="s">
        <v>10572</v>
      </c>
      <c r="J780" s="1"/>
      <c r="K780" s="1" t="s">
        <v>22926</v>
      </c>
      <c r="L780" s="1" t="s">
        <v>778</v>
      </c>
      <c r="M780" s="1" t="s">
        <v>12125</v>
      </c>
      <c r="N780" s="1" t="s">
        <v>13017</v>
      </c>
      <c r="O780" s="1" t="s">
        <v>778</v>
      </c>
      <c r="P780" s="1" t="s">
        <v>22942</v>
      </c>
      <c r="Q780" s="1" t="s">
        <v>22942</v>
      </c>
      <c r="R780" s="1" t="s">
        <v>13769</v>
      </c>
      <c r="S780" s="1" t="s">
        <v>778</v>
      </c>
      <c r="T780" s="1"/>
      <c r="U780" s="1"/>
      <c r="V780" s="1" t="s">
        <v>13777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5801</v>
      </c>
      <c r="G781" s="1" t="s">
        <v>7400</v>
      </c>
      <c r="H781" s="1" t="s">
        <v>8980</v>
      </c>
      <c r="I781" s="1" t="s">
        <v>10573</v>
      </c>
      <c r="J781" s="1"/>
      <c r="K781" s="1" t="s">
        <v>22926</v>
      </c>
      <c r="L781" s="1" t="s">
        <v>779</v>
      </c>
      <c r="M781" s="1" t="s">
        <v>12126</v>
      </c>
      <c r="N781" s="1" t="s">
        <v>13017</v>
      </c>
      <c r="O781" s="1" t="s">
        <v>779</v>
      </c>
      <c r="P781" s="1" t="s">
        <v>22942</v>
      </c>
      <c r="Q781" s="1" t="s">
        <v>22942</v>
      </c>
      <c r="R781" s="1" t="s">
        <v>13769</v>
      </c>
      <c r="S781" s="1" t="s">
        <v>779</v>
      </c>
      <c r="T781" s="1"/>
      <c r="U781" s="1"/>
      <c r="V781" s="1" t="s">
        <v>13777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8981</v>
      </c>
      <c r="I782" s="1" t="s">
        <v>10574</v>
      </c>
      <c r="J782" s="1"/>
      <c r="K782" s="1" t="s">
        <v>22926</v>
      </c>
      <c r="L782" s="1" t="s">
        <v>780</v>
      </c>
      <c r="M782" s="1" t="s">
        <v>12127</v>
      </c>
      <c r="N782" s="1" t="s">
        <v>13017</v>
      </c>
      <c r="O782" s="1" t="s">
        <v>780</v>
      </c>
      <c r="P782" s="1" t="s">
        <v>22942</v>
      </c>
      <c r="Q782" s="1" t="s">
        <v>22942</v>
      </c>
      <c r="R782" s="1" t="s">
        <v>13769</v>
      </c>
      <c r="S782" s="1" t="s">
        <v>780</v>
      </c>
      <c r="T782" s="1"/>
      <c r="U782" s="1"/>
      <c r="V782" s="1" t="s">
        <v>13777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20201</v>
      </c>
      <c r="F783" s="1" t="s">
        <v>21015</v>
      </c>
      <c r="G783" s="1" t="s">
        <v>21817</v>
      </c>
      <c r="H783" s="1" t="s">
        <v>22602</v>
      </c>
      <c r="I783" s="1" t="s">
        <v>10575</v>
      </c>
      <c r="J783" s="1"/>
      <c r="K783" s="1" t="s">
        <v>22926</v>
      </c>
      <c r="L783" s="1" t="s">
        <v>781</v>
      </c>
      <c r="M783" s="1" t="s">
        <v>12128</v>
      </c>
      <c r="N783" s="1" t="s">
        <v>13017</v>
      </c>
      <c r="O783" s="1" t="s">
        <v>781</v>
      </c>
      <c r="P783" s="1" t="s">
        <v>22942</v>
      </c>
      <c r="Q783" s="1" t="s">
        <v>22942</v>
      </c>
      <c r="R783" s="1" t="s">
        <v>13769</v>
      </c>
      <c r="S783" s="1" t="s">
        <v>781</v>
      </c>
      <c r="T783" s="1"/>
      <c r="U783" s="1"/>
      <c r="V783" s="1" t="s">
        <v>13777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8983</v>
      </c>
      <c r="I784" s="1" t="s">
        <v>10576</v>
      </c>
      <c r="J784" s="1"/>
      <c r="K784" s="1" t="s">
        <v>22926</v>
      </c>
      <c r="L784" s="1" t="s">
        <v>782</v>
      </c>
      <c r="M784" s="1" t="s">
        <v>12129</v>
      </c>
      <c r="N784" s="1" t="s">
        <v>13017</v>
      </c>
      <c r="O784" s="1" t="s">
        <v>782</v>
      </c>
      <c r="P784" s="1" t="s">
        <v>22942</v>
      </c>
      <c r="Q784" s="1" t="s">
        <v>22942</v>
      </c>
      <c r="R784" s="1" t="s">
        <v>13769</v>
      </c>
      <c r="S784" s="1" t="s">
        <v>782</v>
      </c>
      <c r="T784" s="1"/>
      <c r="U784" s="1"/>
      <c r="V784" s="1" t="s">
        <v>13777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20202</v>
      </c>
      <c r="F785" s="1" t="s">
        <v>21016</v>
      </c>
      <c r="G785" s="1" t="s">
        <v>21818</v>
      </c>
      <c r="H785" s="1" t="s">
        <v>22603</v>
      </c>
      <c r="I785" s="1" t="s">
        <v>10577</v>
      </c>
      <c r="J785" s="1"/>
      <c r="K785" s="1" t="s">
        <v>22926</v>
      </c>
      <c r="L785" s="1" t="s">
        <v>783</v>
      </c>
      <c r="M785" s="1" t="s">
        <v>12130</v>
      </c>
      <c r="N785" s="1" t="s">
        <v>13017</v>
      </c>
      <c r="O785" s="1" t="s">
        <v>783</v>
      </c>
      <c r="P785" s="1" t="s">
        <v>22942</v>
      </c>
      <c r="Q785" s="1" t="s">
        <v>22942</v>
      </c>
      <c r="R785" s="1" t="s">
        <v>13769</v>
      </c>
      <c r="S785" s="1" t="s">
        <v>783</v>
      </c>
      <c r="T785" s="1"/>
      <c r="U785" s="1"/>
      <c r="V785" s="1" t="s">
        <v>13777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8985</v>
      </c>
      <c r="I786" s="1" t="s">
        <v>10578</v>
      </c>
      <c r="J786" s="1"/>
      <c r="K786" s="1" t="s">
        <v>22926</v>
      </c>
      <c r="L786" s="1" t="s">
        <v>784</v>
      </c>
      <c r="M786" s="1" t="s">
        <v>12131</v>
      </c>
      <c r="N786" s="1" t="s">
        <v>13017</v>
      </c>
      <c r="O786" s="1" t="s">
        <v>784</v>
      </c>
      <c r="P786" s="1" t="s">
        <v>22942</v>
      </c>
      <c r="Q786" s="1" t="s">
        <v>22942</v>
      </c>
      <c r="R786" s="1" t="s">
        <v>13769</v>
      </c>
      <c r="S786" s="1" t="s">
        <v>784</v>
      </c>
      <c r="T786" s="1"/>
      <c r="U786" s="1"/>
      <c r="V786" s="1" t="s">
        <v>13777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20203</v>
      </c>
      <c r="F787" s="1" t="s">
        <v>21017</v>
      </c>
      <c r="G787" s="1" t="s">
        <v>21819</v>
      </c>
      <c r="H787" s="1" t="s">
        <v>22604</v>
      </c>
      <c r="I787" s="1" t="s">
        <v>10579</v>
      </c>
      <c r="J787" s="1"/>
      <c r="K787" s="1" t="s">
        <v>22926</v>
      </c>
      <c r="L787" s="1" t="s">
        <v>785</v>
      </c>
      <c r="M787" s="1" t="s">
        <v>12132</v>
      </c>
      <c r="N787" s="1" t="s">
        <v>13017</v>
      </c>
      <c r="O787" s="1" t="s">
        <v>785</v>
      </c>
      <c r="P787" s="1" t="s">
        <v>22942</v>
      </c>
      <c r="Q787" s="1" t="s">
        <v>22942</v>
      </c>
      <c r="R787" s="1" t="s">
        <v>13769</v>
      </c>
      <c r="S787" s="1" t="s">
        <v>785</v>
      </c>
      <c r="T787" s="1"/>
      <c r="U787" s="1"/>
      <c r="V787" s="1" t="s">
        <v>13777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20204</v>
      </c>
      <c r="F788" s="1" t="s">
        <v>21018</v>
      </c>
      <c r="G788" s="1" t="s">
        <v>21820</v>
      </c>
      <c r="H788" s="1" t="s">
        <v>22605</v>
      </c>
      <c r="I788" s="1" t="s">
        <v>10580</v>
      </c>
      <c r="J788" s="1"/>
      <c r="K788" s="1" t="s">
        <v>22926</v>
      </c>
      <c r="L788" s="1" t="s">
        <v>786</v>
      </c>
      <c r="M788" s="1" t="s">
        <v>12133</v>
      </c>
      <c r="N788" s="1" t="s">
        <v>13017</v>
      </c>
      <c r="O788" s="1" t="s">
        <v>786</v>
      </c>
      <c r="P788" s="1" t="s">
        <v>22942</v>
      </c>
      <c r="Q788" s="1" t="s">
        <v>22942</v>
      </c>
      <c r="R788" s="1" t="s">
        <v>13769</v>
      </c>
      <c r="S788" s="1" t="s">
        <v>786</v>
      </c>
      <c r="T788" s="1"/>
      <c r="U788" s="1"/>
      <c r="V788" s="1" t="s">
        <v>13777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14392</v>
      </c>
      <c r="F789" s="1" t="s">
        <v>15409</v>
      </c>
      <c r="G789" s="1" t="s">
        <v>16401</v>
      </c>
      <c r="H789" s="1" t="s">
        <v>17393</v>
      </c>
      <c r="I789" s="1" t="s">
        <v>10581</v>
      </c>
      <c r="J789" s="1"/>
      <c r="K789" s="1" t="s">
        <v>22926</v>
      </c>
      <c r="L789" s="1" t="s">
        <v>787</v>
      </c>
      <c r="M789" s="1" t="s">
        <v>12134</v>
      </c>
      <c r="N789" s="1" t="s">
        <v>13017</v>
      </c>
      <c r="O789" s="1" t="s">
        <v>787</v>
      </c>
      <c r="P789" s="1" t="s">
        <v>22942</v>
      </c>
      <c r="Q789" s="1" t="s">
        <v>22942</v>
      </c>
      <c r="R789" s="1" t="s">
        <v>13769</v>
      </c>
      <c r="S789" s="1" t="s">
        <v>787</v>
      </c>
      <c r="T789" s="1"/>
      <c r="U789" s="1"/>
      <c r="V789" s="1" t="s">
        <v>13777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20205</v>
      </c>
      <c r="F790" s="1" t="s">
        <v>21019</v>
      </c>
      <c r="G790" s="1" t="s">
        <v>21821</v>
      </c>
      <c r="H790" s="1" t="s">
        <v>22606</v>
      </c>
      <c r="I790" s="1" t="s">
        <v>10582</v>
      </c>
      <c r="J790" s="1"/>
      <c r="K790" s="1" t="s">
        <v>22926</v>
      </c>
      <c r="L790" s="1" t="s">
        <v>788</v>
      </c>
      <c r="M790" s="1" t="s">
        <v>12135</v>
      </c>
      <c r="N790" s="1" t="s">
        <v>13017</v>
      </c>
      <c r="O790" s="1" t="s">
        <v>788</v>
      </c>
      <c r="P790" s="1" t="s">
        <v>22942</v>
      </c>
      <c r="Q790" s="1" t="s">
        <v>22942</v>
      </c>
      <c r="R790" s="1" t="s">
        <v>13769</v>
      </c>
      <c r="S790" s="1" t="s">
        <v>788</v>
      </c>
      <c r="T790" s="1"/>
      <c r="U790" s="1"/>
      <c r="V790" s="1" t="s">
        <v>13777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20206</v>
      </c>
      <c r="F791" s="1" t="s">
        <v>21020</v>
      </c>
      <c r="G791" s="1" t="s">
        <v>21822</v>
      </c>
      <c r="H791" s="1" t="s">
        <v>22607</v>
      </c>
      <c r="I791" s="1" t="s">
        <v>10583</v>
      </c>
      <c r="J791" s="1"/>
      <c r="K791" s="1" t="s">
        <v>22926</v>
      </c>
      <c r="L791" s="1" t="s">
        <v>789</v>
      </c>
      <c r="M791" s="1" t="s">
        <v>12136</v>
      </c>
      <c r="N791" s="1" t="s">
        <v>13017</v>
      </c>
      <c r="O791" s="1" t="s">
        <v>789</v>
      </c>
      <c r="P791" s="1" t="s">
        <v>22942</v>
      </c>
      <c r="Q791" s="1" t="s">
        <v>22942</v>
      </c>
      <c r="R791" s="1" t="s">
        <v>13769</v>
      </c>
      <c r="S791" s="1" t="s">
        <v>789</v>
      </c>
      <c r="T791" s="1"/>
      <c r="U791" s="1"/>
      <c r="V791" s="1" t="s">
        <v>13777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14395</v>
      </c>
      <c r="F792" s="1" t="s">
        <v>15412</v>
      </c>
      <c r="G792" s="1" t="s">
        <v>16404</v>
      </c>
      <c r="H792" s="1" t="s">
        <v>17396</v>
      </c>
      <c r="I792" s="1" t="s">
        <v>10584</v>
      </c>
      <c r="J792" s="1"/>
      <c r="K792" s="1" t="s">
        <v>22926</v>
      </c>
      <c r="L792" s="1" t="s">
        <v>790</v>
      </c>
      <c r="M792" s="1" t="s">
        <v>12137</v>
      </c>
      <c r="N792" s="1" t="s">
        <v>13017</v>
      </c>
      <c r="O792" s="1" t="s">
        <v>790</v>
      </c>
      <c r="P792" s="1" t="s">
        <v>22942</v>
      </c>
      <c r="Q792" s="1" t="s">
        <v>22942</v>
      </c>
      <c r="R792" s="1" t="s">
        <v>13769</v>
      </c>
      <c r="S792" s="1" t="s">
        <v>790</v>
      </c>
      <c r="T792" s="1"/>
      <c r="U792" s="1"/>
      <c r="V792" s="1" t="s">
        <v>13777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20207</v>
      </c>
      <c r="F793" s="1" t="s">
        <v>21021</v>
      </c>
      <c r="G793" s="1" t="s">
        <v>21823</v>
      </c>
      <c r="H793" s="1" t="s">
        <v>22608</v>
      </c>
      <c r="I793" s="1" t="s">
        <v>10585</v>
      </c>
      <c r="J793" s="1"/>
      <c r="K793" s="1" t="s">
        <v>22926</v>
      </c>
      <c r="L793" s="1" t="s">
        <v>791</v>
      </c>
      <c r="M793" s="1" t="s">
        <v>12138</v>
      </c>
      <c r="N793" s="1" t="s">
        <v>13017</v>
      </c>
      <c r="O793" s="1" t="s">
        <v>791</v>
      </c>
      <c r="P793" s="1" t="s">
        <v>22942</v>
      </c>
      <c r="Q793" s="1" t="s">
        <v>22942</v>
      </c>
      <c r="R793" s="1" t="s">
        <v>13769</v>
      </c>
      <c r="S793" s="1" t="s">
        <v>791</v>
      </c>
      <c r="T793" s="1"/>
      <c r="U793" s="1"/>
      <c r="V793" s="1" t="s">
        <v>13777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20208</v>
      </c>
      <c r="F794" s="1" t="s">
        <v>21022</v>
      </c>
      <c r="G794" s="1" t="s">
        <v>21824</v>
      </c>
      <c r="H794" s="1" t="s">
        <v>22609</v>
      </c>
      <c r="I794" s="1" t="s">
        <v>10454</v>
      </c>
      <c r="J794" s="1"/>
      <c r="K794" s="1" t="s">
        <v>22926</v>
      </c>
      <c r="L794" s="1" t="s">
        <v>792</v>
      </c>
      <c r="M794" s="1" t="s">
        <v>12139</v>
      </c>
      <c r="N794" s="1" t="s">
        <v>13017</v>
      </c>
      <c r="O794" s="1" t="s">
        <v>792</v>
      </c>
      <c r="P794" s="1" t="s">
        <v>22942</v>
      </c>
      <c r="Q794" s="1" t="s">
        <v>22942</v>
      </c>
      <c r="R794" s="1" t="s">
        <v>13769</v>
      </c>
      <c r="S794" s="1" t="s">
        <v>792</v>
      </c>
      <c r="T794" s="1"/>
      <c r="U794" s="1"/>
      <c r="V794" s="1" t="s">
        <v>13777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14397</v>
      </c>
      <c r="F795" s="1" t="s">
        <v>15414</v>
      </c>
      <c r="G795" s="1" t="s">
        <v>16406</v>
      </c>
      <c r="H795" s="1" t="s">
        <v>17398</v>
      </c>
      <c r="I795" s="1" t="s">
        <v>10586</v>
      </c>
      <c r="J795" s="1"/>
      <c r="K795" s="1" t="s">
        <v>22926</v>
      </c>
      <c r="L795" s="1" t="s">
        <v>793</v>
      </c>
      <c r="M795" s="1" t="s">
        <v>12140</v>
      </c>
      <c r="N795" s="1" t="s">
        <v>13017</v>
      </c>
      <c r="O795" s="1" t="s">
        <v>793</v>
      </c>
      <c r="P795" s="1" t="s">
        <v>22942</v>
      </c>
      <c r="Q795" s="1" t="s">
        <v>22942</v>
      </c>
      <c r="R795" s="1" t="s">
        <v>13769</v>
      </c>
      <c r="S795" s="1" t="s">
        <v>793</v>
      </c>
      <c r="T795" s="1"/>
      <c r="U795" s="1"/>
      <c r="V795" s="1" t="s">
        <v>13777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20209</v>
      </c>
      <c r="F796" s="1" t="s">
        <v>21023</v>
      </c>
      <c r="G796" s="1" t="s">
        <v>21825</v>
      </c>
      <c r="H796" s="1" t="s">
        <v>22610</v>
      </c>
      <c r="I796" s="1" t="s">
        <v>10587</v>
      </c>
      <c r="J796" s="1"/>
      <c r="K796" s="1" t="s">
        <v>22926</v>
      </c>
      <c r="L796" s="1" t="s">
        <v>794</v>
      </c>
      <c r="M796" s="1" t="s">
        <v>12141</v>
      </c>
      <c r="N796" s="1" t="s">
        <v>13017</v>
      </c>
      <c r="O796" s="1" t="s">
        <v>794</v>
      </c>
      <c r="P796" s="1" t="s">
        <v>22942</v>
      </c>
      <c r="Q796" s="1" t="s">
        <v>22942</v>
      </c>
      <c r="R796" s="1" t="s">
        <v>13769</v>
      </c>
      <c r="S796" s="1" t="s">
        <v>794</v>
      </c>
      <c r="T796" s="1"/>
      <c r="U796" s="1"/>
      <c r="V796" s="1" t="s">
        <v>13777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14399</v>
      </c>
      <c r="F797" s="1" t="s">
        <v>15416</v>
      </c>
      <c r="G797" s="1" t="s">
        <v>16408</v>
      </c>
      <c r="H797" s="1" t="s">
        <v>17396</v>
      </c>
      <c r="I797" s="1" t="s">
        <v>10588</v>
      </c>
      <c r="J797" s="1"/>
      <c r="K797" s="1" t="s">
        <v>22926</v>
      </c>
      <c r="L797" s="1" t="s">
        <v>795</v>
      </c>
      <c r="M797" s="1" t="s">
        <v>12142</v>
      </c>
      <c r="N797" s="1" t="s">
        <v>13017</v>
      </c>
      <c r="O797" s="1" t="s">
        <v>795</v>
      </c>
      <c r="P797" s="1" t="s">
        <v>22942</v>
      </c>
      <c r="Q797" s="1" t="s">
        <v>22942</v>
      </c>
      <c r="R797" s="1" t="s">
        <v>13769</v>
      </c>
      <c r="S797" s="1" t="s">
        <v>795</v>
      </c>
      <c r="T797" s="1"/>
      <c r="U797" s="1"/>
      <c r="V797" s="1" t="s">
        <v>13777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20210</v>
      </c>
      <c r="F798" s="1" t="s">
        <v>21024</v>
      </c>
      <c r="G798" s="1" t="s">
        <v>21826</v>
      </c>
      <c r="H798" s="1" t="s">
        <v>22611</v>
      </c>
      <c r="I798" s="1" t="s">
        <v>10491</v>
      </c>
      <c r="J798" s="1"/>
      <c r="K798" s="1" t="s">
        <v>22926</v>
      </c>
      <c r="L798" s="1" t="s">
        <v>796</v>
      </c>
      <c r="M798" s="1" t="s">
        <v>12143</v>
      </c>
      <c r="N798" s="1" t="s">
        <v>13017</v>
      </c>
      <c r="O798" s="1" t="s">
        <v>796</v>
      </c>
      <c r="P798" s="1" t="s">
        <v>22942</v>
      </c>
      <c r="Q798" s="1" t="s">
        <v>22942</v>
      </c>
      <c r="R798" s="1" t="s">
        <v>13769</v>
      </c>
      <c r="S798" s="1" t="s">
        <v>796</v>
      </c>
      <c r="T798" s="1"/>
      <c r="U798" s="1"/>
      <c r="V798" s="1" t="s">
        <v>13777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20211</v>
      </c>
      <c r="F799" s="1" t="s">
        <v>21025</v>
      </c>
      <c r="G799" s="1" t="s">
        <v>21827</v>
      </c>
      <c r="H799" s="1" t="s">
        <v>22612</v>
      </c>
      <c r="I799" s="1" t="s">
        <v>10589</v>
      </c>
      <c r="J799" s="1"/>
      <c r="K799" s="1" t="s">
        <v>22926</v>
      </c>
      <c r="L799" s="1" t="s">
        <v>797</v>
      </c>
      <c r="M799" s="1" t="s">
        <v>12144</v>
      </c>
      <c r="N799" s="1" t="s">
        <v>13017</v>
      </c>
      <c r="O799" s="1" t="s">
        <v>797</v>
      </c>
      <c r="P799" s="1" t="s">
        <v>22942</v>
      </c>
      <c r="Q799" s="1" t="s">
        <v>22942</v>
      </c>
      <c r="R799" s="1" t="s">
        <v>13769</v>
      </c>
      <c r="S799" s="1" t="s">
        <v>797</v>
      </c>
      <c r="T799" s="1"/>
      <c r="U799" s="1"/>
      <c r="V799" s="1" t="s">
        <v>13777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20212</v>
      </c>
      <c r="F800" s="1" t="s">
        <v>21026</v>
      </c>
      <c r="G800" s="1" t="s">
        <v>21828</v>
      </c>
      <c r="H800" s="1" t="s">
        <v>22610</v>
      </c>
      <c r="I800" s="1" t="s">
        <v>10590</v>
      </c>
      <c r="J800" s="1"/>
      <c r="K800" s="1" t="s">
        <v>22926</v>
      </c>
      <c r="L800" s="1" t="s">
        <v>798</v>
      </c>
      <c r="M800" s="1" t="s">
        <v>12145</v>
      </c>
      <c r="N800" s="1" t="s">
        <v>13017</v>
      </c>
      <c r="O800" s="1" t="s">
        <v>798</v>
      </c>
      <c r="P800" s="1" t="s">
        <v>22942</v>
      </c>
      <c r="Q800" s="1" t="s">
        <v>22942</v>
      </c>
      <c r="R800" s="1" t="s">
        <v>13769</v>
      </c>
      <c r="S800" s="1" t="s">
        <v>798</v>
      </c>
      <c r="T800" s="1"/>
      <c r="U800" s="1"/>
      <c r="V800" s="1" t="s">
        <v>13777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20213</v>
      </c>
      <c r="F801" s="1" t="s">
        <v>21027</v>
      </c>
      <c r="G801" s="1" t="s">
        <v>21829</v>
      </c>
      <c r="H801" s="1" t="s">
        <v>22613</v>
      </c>
      <c r="I801" s="1" t="s">
        <v>9858</v>
      </c>
      <c r="J801" s="1"/>
      <c r="K801" s="1" t="s">
        <v>22926</v>
      </c>
      <c r="L801" s="1" t="s">
        <v>799</v>
      </c>
      <c r="M801" s="1" t="s">
        <v>12146</v>
      </c>
      <c r="N801" s="1" t="s">
        <v>13017</v>
      </c>
      <c r="O801" s="1" t="s">
        <v>799</v>
      </c>
      <c r="P801" s="1" t="s">
        <v>22942</v>
      </c>
      <c r="Q801" s="1" t="s">
        <v>22942</v>
      </c>
      <c r="R801" s="1" t="s">
        <v>13769</v>
      </c>
      <c r="S801" s="1" t="s">
        <v>799</v>
      </c>
      <c r="T801" s="1"/>
      <c r="U801" s="1"/>
      <c r="V801" s="1" t="s">
        <v>13777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14404</v>
      </c>
      <c r="F802" s="1" t="s">
        <v>15421</v>
      </c>
      <c r="G802" s="1" t="s">
        <v>16413</v>
      </c>
      <c r="H802" s="1" t="s">
        <v>17403</v>
      </c>
      <c r="I802" s="1" t="s">
        <v>10591</v>
      </c>
      <c r="J802" s="1"/>
      <c r="K802" s="1" t="s">
        <v>22926</v>
      </c>
      <c r="L802" s="1" t="s">
        <v>800</v>
      </c>
      <c r="M802" s="1" t="s">
        <v>12147</v>
      </c>
      <c r="N802" s="1" t="s">
        <v>13017</v>
      </c>
      <c r="O802" s="1" t="s">
        <v>800</v>
      </c>
      <c r="P802" s="1" t="s">
        <v>22942</v>
      </c>
      <c r="Q802" s="1" t="s">
        <v>22942</v>
      </c>
      <c r="R802" s="1" t="s">
        <v>13769</v>
      </c>
      <c r="S802" s="1" t="s">
        <v>800</v>
      </c>
      <c r="T802" s="1"/>
      <c r="U802" s="1"/>
      <c r="V802" s="1" t="s">
        <v>13777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5823</v>
      </c>
      <c r="G803" s="1" t="s">
        <v>7422</v>
      </c>
      <c r="H803" s="1" t="s">
        <v>9000</v>
      </c>
      <c r="I803" s="1" t="s">
        <v>10592</v>
      </c>
      <c r="J803" s="1"/>
      <c r="K803" s="1" t="s">
        <v>22926</v>
      </c>
      <c r="L803" s="1" t="s">
        <v>801</v>
      </c>
      <c r="M803" s="1" t="s">
        <v>12148</v>
      </c>
      <c r="N803" s="1" t="s">
        <v>13017</v>
      </c>
      <c r="O803" s="1" t="s">
        <v>801</v>
      </c>
      <c r="P803" s="1" t="s">
        <v>22942</v>
      </c>
      <c r="Q803" s="1" t="s">
        <v>22942</v>
      </c>
      <c r="R803" s="1" t="s">
        <v>13769</v>
      </c>
      <c r="S803" s="1" t="s">
        <v>801</v>
      </c>
      <c r="T803" s="1"/>
      <c r="U803" s="1"/>
      <c r="V803" s="1" t="s">
        <v>13777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20214</v>
      </c>
      <c r="F804" s="1" t="s">
        <v>21028</v>
      </c>
      <c r="G804" s="1" t="s">
        <v>21830</v>
      </c>
      <c r="H804" s="1" t="s">
        <v>21028</v>
      </c>
      <c r="I804" s="1" t="s">
        <v>10593</v>
      </c>
      <c r="J804" s="1"/>
      <c r="K804" s="1" t="s">
        <v>22926</v>
      </c>
      <c r="L804" s="1" t="s">
        <v>802</v>
      </c>
      <c r="M804" s="1" t="s">
        <v>12149</v>
      </c>
      <c r="N804" s="1" t="s">
        <v>13017</v>
      </c>
      <c r="O804" s="1" t="s">
        <v>802</v>
      </c>
      <c r="P804" s="1" t="s">
        <v>22942</v>
      </c>
      <c r="Q804" s="1" t="s">
        <v>22942</v>
      </c>
      <c r="R804" s="1" t="s">
        <v>13769</v>
      </c>
      <c r="S804" s="1" t="s">
        <v>802</v>
      </c>
      <c r="T804" s="1"/>
      <c r="U804" s="1"/>
      <c r="V804" s="1" t="s">
        <v>13777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20215</v>
      </c>
      <c r="F805" s="1" t="s">
        <v>21029</v>
      </c>
      <c r="G805" s="1" t="s">
        <v>21831</v>
      </c>
      <c r="H805" s="1" t="s">
        <v>22614</v>
      </c>
      <c r="I805" s="1" t="s">
        <v>10594</v>
      </c>
      <c r="J805" s="1"/>
      <c r="K805" s="1" t="s">
        <v>22926</v>
      </c>
      <c r="L805" s="1" t="s">
        <v>803</v>
      </c>
      <c r="M805" s="1" t="s">
        <v>12150</v>
      </c>
      <c r="N805" s="1" t="s">
        <v>13017</v>
      </c>
      <c r="O805" s="1" t="s">
        <v>803</v>
      </c>
      <c r="P805" s="1" t="s">
        <v>22942</v>
      </c>
      <c r="Q805" s="1" t="s">
        <v>22942</v>
      </c>
      <c r="R805" s="1" t="s">
        <v>13769</v>
      </c>
      <c r="S805" s="1" t="s">
        <v>803</v>
      </c>
      <c r="T805" s="1"/>
      <c r="U805" s="1"/>
      <c r="V805" s="1" t="s">
        <v>13777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20216</v>
      </c>
      <c r="F806" s="1" t="s">
        <v>21030</v>
      </c>
      <c r="G806" s="1" t="s">
        <v>21832</v>
      </c>
      <c r="H806" s="1" t="s">
        <v>22615</v>
      </c>
      <c r="I806" s="1" t="s">
        <v>10595</v>
      </c>
      <c r="J806" s="1"/>
      <c r="K806" s="1" t="s">
        <v>22926</v>
      </c>
      <c r="L806" s="1" t="s">
        <v>804</v>
      </c>
      <c r="M806" s="1" t="s">
        <v>12151</v>
      </c>
      <c r="N806" s="1" t="s">
        <v>13017</v>
      </c>
      <c r="O806" s="1" t="s">
        <v>804</v>
      </c>
      <c r="P806" s="1" t="s">
        <v>22942</v>
      </c>
      <c r="Q806" s="1" t="s">
        <v>22942</v>
      </c>
      <c r="R806" s="1" t="s">
        <v>13769</v>
      </c>
      <c r="S806" s="1" t="s">
        <v>804</v>
      </c>
      <c r="T806" s="1"/>
      <c r="U806" s="1"/>
      <c r="V806" s="1" t="s">
        <v>13777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20217</v>
      </c>
      <c r="F807" s="1" t="s">
        <v>21031</v>
      </c>
      <c r="G807" s="1" t="s">
        <v>21833</v>
      </c>
      <c r="H807" s="1" t="s">
        <v>22616</v>
      </c>
      <c r="I807" s="1" t="s">
        <v>10596</v>
      </c>
      <c r="J807" s="1"/>
      <c r="K807" s="1" t="s">
        <v>22926</v>
      </c>
      <c r="L807" s="1" t="s">
        <v>805</v>
      </c>
      <c r="M807" s="1" t="s">
        <v>12152</v>
      </c>
      <c r="N807" s="1" t="s">
        <v>13017</v>
      </c>
      <c r="O807" s="1" t="s">
        <v>805</v>
      </c>
      <c r="P807" s="1" t="s">
        <v>22942</v>
      </c>
      <c r="Q807" s="1" t="s">
        <v>22942</v>
      </c>
      <c r="R807" s="1" t="s">
        <v>13769</v>
      </c>
      <c r="S807" s="1" t="s">
        <v>805</v>
      </c>
      <c r="T807" s="1"/>
      <c r="U807" s="1"/>
      <c r="V807" s="1" t="s">
        <v>13777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7427</v>
      </c>
      <c r="H808" s="1" t="s">
        <v>9004</v>
      </c>
      <c r="I808" s="1" t="s">
        <v>10597</v>
      </c>
      <c r="J808" s="1"/>
      <c r="K808" s="1" t="s">
        <v>22926</v>
      </c>
      <c r="L808" s="1" t="s">
        <v>806</v>
      </c>
      <c r="M808" s="1" t="s">
        <v>12153</v>
      </c>
      <c r="N808" s="1" t="s">
        <v>13017</v>
      </c>
      <c r="O808" s="1" t="s">
        <v>806</v>
      </c>
      <c r="P808" s="1" t="s">
        <v>22942</v>
      </c>
      <c r="Q808" s="1" t="s">
        <v>22942</v>
      </c>
      <c r="R808" s="1" t="s">
        <v>13769</v>
      </c>
      <c r="S808" s="1" t="s">
        <v>806</v>
      </c>
      <c r="T808" s="1"/>
      <c r="U808" s="1"/>
      <c r="V808" s="1" t="s">
        <v>13777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5829</v>
      </c>
      <c r="G809" s="1" t="s">
        <v>7428</v>
      </c>
      <c r="H809" s="1" t="s">
        <v>9005</v>
      </c>
      <c r="I809" s="1" t="s">
        <v>10598</v>
      </c>
      <c r="J809" s="1"/>
      <c r="K809" s="1" t="s">
        <v>22926</v>
      </c>
      <c r="L809" s="1" t="s">
        <v>807</v>
      </c>
      <c r="M809" s="1" t="s">
        <v>12154</v>
      </c>
      <c r="N809" s="1" t="s">
        <v>13017</v>
      </c>
      <c r="O809" s="1" t="s">
        <v>807</v>
      </c>
      <c r="P809" s="1" t="s">
        <v>22942</v>
      </c>
      <c r="Q809" s="1" t="s">
        <v>22942</v>
      </c>
      <c r="R809" s="1" t="s">
        <v>13769</v>
      </c>
      <c r="S809" s="1" t="s">
        <v>807</v>
      </c>
      <c r="T809" s="1"/>
      <c r="U809" s="1"/>
      <c r="V809" s="1" t="s">
        <v>13777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20218</v>
      </c>
      <c r="F810" s="1" t="s">
        <v>21032</v>
      </c>
      <c r="G810" s="1" t="s">
        <v>21834</v>
      </c>
      <c r="H810" s="1" t="s">
        <v>22617</v>
      </c>
      <c r="I810" s="1" t="s">
        <v>10599</v>
      </c>
      <c r="J810" s="1"/>
      <c r="K810" s="1" t="s">
        <v>22926</v>
      </c>
      <c r="L810" s="1" t="s">
        <v>808</v>
      </c>
      <c r="M810" s="1" t="s">
        <v>12155</v>
      </c>
      <c r="N810" s="1" t="s">
        <v>13017</v>
      </c>
      <c r="O810" s="1" t="s">
        <v>808</v>
      </c>
      <c r="P810" s="1" t="s">
        <v>22942</v>
      </c>
      <c r="Q810" s="1" t="s">
        <v>22942</v>
      </c>
      <c r="R810" s="1" t="s">
        <v>13769</v>
      </c>
      <c r="S810" s="1" t="s">
        <v>808</v>
      </c>
      <c r="T810" s="1"/>
      <c r="U810" s="1"/>
      <c r="V810" s="1" t="s">
        <v>13777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20219</v>
      </c>
      <c r="F811" s="1" t="s">
        <v>21033</v>
      </c>
      <c r="G811" s="1" t="s">
        <v>21835</v>
      </c>
      <c r="H811" s="1" t="s">
        <v>22618</v>
      </c>
      <c r="I811" s="1" t="s">
        <v>10600</v>
      </c>
      <c r="J811" s="1"/>
      <c r="K811" s="1" t="s">
        <v>22926</v>
      </c>
      <c r="L811" s="1" t="s">
        <v>809</v>
      </c>
      <c r="M811" s="1" t="s">
        <v>12156</v>
      </c>
      <c r="N811" s="1" t="s">
        <v>13017</v>
      </c>
      <c r="O811" s="1" t="s">
        <v>809</v>
      </c>
      <c r="P811" s="1" t="s">
        <v>22942</v>
      </c>
      <c r="Q811" s="1" t="s">
        <v>22942</v>
      </c>
      <c r="R811" s="1" t="s">
        <v>13769</v>
      </c>
      <c r="S811" s="1" t="s">
        <v>809</v>
      </c>
      <c r="T811" s="1"/>
      <c r="U811" s="1"/>
      <c r="V811" s="1" t="s">
        <v>13777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20220</v>
      </c>
      <c r="F812" s="1" t="s">
        <v>21034</v>
      </c>
      <c r="G812" s="1" t="s">
        <v>21836</v>
      </c>
      <c r="H812" s="1" t="s">
        <v>22619</v>
      </c>
      <c r="I812" s="1" t="s">
        <v>10601</v>
      </c>
      <c r="J812" s="1"/>
      <c r="K812" s="1" t="s">
        <v>22926</v>
      </c>
      <c r="L812" s="1" t="s">
        <v>810</v>
      </c>
      <c r="M812" s="1" t="s">
        <v>12157</v>
      </c>
      <c r="N812" s="1" t="s">
        <v>13017</v>
      </c>
      <c r="O812" s="1" t="s">
        <v>810</v>
      </c>
      <c r="P812" s="1" t="s">
        <v>22942</v>
      </c>
      <c r="Q812" s="1" t="s">
        <v>22942</v>
      </c>
      <c r="R812" s="1" t="s">
        <v>13769</v>
      </c>
      <c r="S812" s="1" t="s">
        <v>810</v>
      </c>
      <c r="T812" s="1"/>
      <c r="U812" s="1"/>
      <c r="V812" s="1" t="s">
        <v>13777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14413</v>
      </c>
      <c r="F813" s="1" t="s">
        <v>15430</v>
      </c>
      <c r="G813" s="1" t="s">
        <v>16422</v>
      </c>
      <c r="H813" s="1" t="s">
        <v>17412</v>
      </c>
      <c r="I813" s="1" t="s">
        <v>10602</v>
      </c>
      <c r="J813" s="1"/>
      <c r="K813" s="1" t="s">
        <v>22926</v>
      </c>
      <c r="L813" s="1" t="s">
        <v>811</v>
      </c>
      <c r="M813" s="1" t="s">
        <v>12158</v>
      </c>
      <c r="N813" s="1" t="s">
        <v>13017</v>
      </c>
      <c r="O813" s="1" t="s">
        <v>811</v>
      </c>
      <c r="P813" s="1" t="s">
        <v>22942</v>
      </c>
      <c r="Q813" s="1" t="s">
        <v>22942</v>
      </c>
      <c r="R813" s="1" t="s">
        <v>13769</v>
      </c>
      <c r="S813" s="1" t="s">
        <v>811</v>
      </c>
      <c r="T813" s="1"/>
      <c r="U813" s="1"/>
      <c r="V813" s="1" t="s">
        <v>13777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20221</v>
      </c>
      <c r="F814" s="1" t="s">
        <v>21035</v>
      </c>
      <c r="G814" s="1" t="s">
        <v>21837</v>
      </c>
      <c r="H814" s="1" t="s">
        <v>22620</v>
      </c>
      <c r="I814" s="1" t="s">
        <v>10603</v>
      </c>
      <c r="J814" s="1"/>
      <c r="K814" s="1" t="s">
        <v>22926</v>
      </c>
      <c r="L814" s="1" t="s">
        <v>812</v>
      </c>
      <c r="M814" s="1" t="s">
        <v>12159</v>
      </c>
      <c r="N814" s="1" t="s">
        <v>13017</v>
      </c>
      <c r="O814" s="1" t="s">
        <v>812</v>
      </c>
      <c r="P814" s="1" t="s">
        <v>22942</v>
      </c>
      <c r="Q814" s="1" t="s">
        <v>22942</v>
      </c>
      <c r="R814" s="1" t="s">
        <v>13769</v>
      </c>
      <c r="S814" s="1" t="s">
        <v>812</v>
      </c>
      <c r="T814" s="1"/>
      <c r="U814" s="1"/>
      <c r="V814" s="1" t="s">
        <v>13777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14415</v>
      </c>
      <c r="F815" s="1" t="s">
        <v>15432</v>
      </c>
      <c r="G815" s="1" t="s">
        <v>16424</v>
      </c>
      <c r="H815" s="1" t="s">
        <v>17414</v>
      </c>
      <c r="I815" s="1" t="s">
        <v>10604</v>
      </c>
      <c r="J815" s="1"/>
      <c r="K815" s="1" t="s">
        <v>22926</v>
      </c>
      <c r="L815" s="1" t="s">
        <v>813</v>
      </c>
      <c r="M815" s="1" t="s">
        <v>12160</v>
      </c>
      <c r="N815" s="1" t="s">
        <v>13017</v>
      </c>
      <c r="O815" s="1" t="s">
        <v>813</v>
      </c>
      <c r="P815" s="1" t="s">
        <v>22942</v>
      </c>
      <c r="Q815" s="1" t="s">
        <v>22942</v>
      </c>
      <c r="R815" s="1" t="s">
        <v>13769</v>
      </c>
      <c r="S815" s="1" t="s">
        <v>813</v>
      </c>
      <c r="T815" s="1"/>
      <c r="U815" s="1"/>
      <c r="V815" s="1" t="s">
        <v>13777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7435</v>
      </c>
      <c r="H816" s="1" t="s">
        <v>9012</v>
      </c>
      <c r="I816" s="1" t="s">
        <v>10605</v>
      </c>
      <c r="J816" s="1"/>
      <c r="K816" s="1" t="s">
        <v>22926</v>
      </c>
      <c r="L816" s="1" t="s">
        <v>814</v>
      </c>
      <c r="M816" s="1" t="s">
        <v>12161</v>
      </c>
      <c r="N816" s="1" t="s">
        <v>13017</v>
      </c>
      <c r="O816" s="1" t="s">
        <v>814</v>
      </c>
      <c r="P816" s="1" t="s">
        <v>22943</v>
      </c>
      <c r="Q816" s="1" t="s">
        <v>23177</v>
      </c>
      <c r="R816" s="1" t="s">
        <v>13769</v>
      </c>
      <c r="S816" s="1" t="s">
        <v>814</v>
      </c>
      <c r="T816" s="1" t="s">
        <v>23596</v>
      </c>
      <c r="U816" s="1"/>
      <c r="V816" s="1" t="s">
        <v>13777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14416</v>
      </c>
      <c r="F817" s="1" t="s">
        <v>15433</v>
      </c>
      <c r="G817" s="1" t="s">
        <v>16425</v>
      </c>
      <c r="H817" s="1" t="s">
        <v>17415</v>
      </c>
      <c r="I817" s="1" t="s">
        <v>10606</v>
      </c>
      <c r="J817" s="1"/>
      <c r="K817" s="1" t="s">
        <v>22926</v>
      </c>
      <c r="L817" s="1" t="s">
        <v>815</v>
      </c>
      <c r="M817" s="1" t="s">
        <v>12162</v>
      </c>
      <c r="N817" s="1" t="s">
        <v>13017</v>
      </c>
      <c r="O817" s="1" t="s">
        <v>815</v>
      </c>
      <c r="P817" s="1" t="s">
        <v>22943</v>
      </c>
      <c r="Q817" s="1" t="s">
        <v>23178</v>
      </c>
      <c r="R817" s="1" t="s">
        <v>13769</v>
      </c>
      <c r="S817" s="1" t="s">
        <v>815</v>
      </c>
      <c r="T817" s="1"/>
      <c r="U817" s="1"/>
      <c r="V817" s="1" t="s">
        <v>13777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20222</v>
      </c>
      <c r="F818" s="1" t="s">
        <v>21036</v>
      </c>
      <c r="G818" s="1" t="s">
        <v>21838</v>
      </c>
      <c r="H818" s="1" t="s">
        <v>22621</v>
      </c>
      <c r="I818" s="1" t="s">
        <v>10607</v>
      </c>
      <c r="J818" s="1"/>
      <c r="K818" s="1" t="s">
        <v>22926</v>
      </c>
      <c r="L818" s="1" t="s">
        <v>816</v>
      </c>
      <c r="M818" s="1" t="s">
        <v>12163</v>
      </c>
      <c r="N818" s="1" t="s">
        <v>13017</v>
      </c>
      <c r="O818" s="1" t="s">
        <v>816</v>
      </c>
      <c r="P818" s="1" t="s">
        <v>22944</v>
      </c>
      <c r="Q818" s="1" t="s">
        <v>22944</v>
      </c>
      <c r="R818" s="1" t="s">
        <v>13769</v>
      </c>
      <c r="S818" s="1" t="s">
        <v>816</v>
      </c>
      <c r="T818" s="1"/>
      <c r="U818" s="1" t="s">
        <v>23612</v>
      </c>
      <c r="V818" s="1" t="s">
        <v>13777</v>
      </c>
      <c r="W818" s="1" t="s">
        <v>816</v>
      </c>
      <c r="X818" s="1" t="s">
        <v>23626</v>
      </c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5839</v>
      </c>
      <c r="G819" s="1" t="s">
        <v>7438</v>
      </c>
      <c r="H819" s="1" t="s">
        <v>9015</v>
      </c>
      <c r="I819" s="1" t="s">
        <v>10608</v>
      </c>
      <c r="J819" s="1"/>
      <c r="K819" s="1" t="s">
        <v>22926</v>
      </c>
      <c r="L819" s="1" t="s">
        <v>817</v>
      </c>
      <c r="M819" s="1" t="s">
        <v>12164</v>
      </c>
      <c r="N819" s="1" t="s">
        <v>13017</v>
      </c>
      <c r="O819" s="1" t="s">
        <v>817</v>
      </c>
      <c r="P819" s="1" t="s">
        <v>22944</v>
      </c>
      <c r="Q819" s="1" t="s">
        <v>22944</v>
      </c>
      <c r="R819" s="1" t="s">
        <v>13769</v>
      </c>
      <c r="S819" s="1" t="s">
        <v>817</v>
      </c>
      <c r="T819" s="1"/>
      <c r="U819" s="1"/>
      <c r="V819" s="1" t="s">
        <v>13777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20223</v>
      </c>
      <c r="F820" s="1" t="s">
        <v>21037</v>
      </c>
      <c r="G820" s="1" t="s">
        <v>21839</v>
      </c>
      <c r="H820" s="1" t="s">
        <v>22622</v>
      </c>
      <c r="I820" s="1" t="s">
        <v>10609</v>
      </c>
      <c r="J820" s="1"/>
      <c r="K820" s="1" t="s">
        <v>22926</v>
      </c>
      <c r="L820" s="1" t="s">
        <v>818</v>
      </c>
      <c r="M820" s="1" t="s">
        <v>12165</v>
      </c>
      <c r="N820" s="1" t="s">
        <v>13017</v>
      </c>
      <c r="O820" s="1" t="s">
        <v>818</v>
      </c>
      <c r="P820" s="1" t="s">
        <v>22944</v>
      </c>
      <c r="Q820" s="1" t="s">
        <v>22944</v>
      </c>
      <c r="R820" s="1" t="s">
        <v>13769</v>
      </c>
      <c r="S820" s="1" t="s">
        <v>818</v>
      </c>
      <c r="T820" s="1"/>
      <c r="U820" s="1"/>
      <c r="V820" s="1" t="s">
        <v>13777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20224</v>
      </c>
      <c r="F821" s="1" t="s">
        <v>21038</v>
      </c>
      <c r="G821" s="1" t="s">
        <v>21840</v>
      </c>
      <c r="H821" s="1" t="s">
        <v>22623</v>
      </c>
      <c r="I821" s="1" t="s">
        <v>10593</v>
      </c>
      <c r="J821" s="1"/>
      <c r="K821" s="1" t="s">
        <v>22926</v>
      </c>
      <c r="L821" s="1" t="s">
        <v>819</v>
      </c>
      <c r="M821" s="1" t="s">
        <v>12166</v>
      </c>
      <c r="N821" s="1" t="s">
        <v>13017</v>
      </c>
      <c r="O821" s="1" t="s">
        <v>819</v>
      </c>
      <c r="P821" s="1" t="s">
        <v>22944</v>
      </c>
      <c r="Q821" s="1" t="s">
        <v>22944</v>
      </c>
      <c r="R821" s="1" t="s">
        <v>13769</v>
      </c>
      <c r="S821" s="1" t="s">
        <v>819</v>
      </c>
      <c r="T821" s="1"/>
      <c r="U821" s="1"/>
      <c r="V821" s="1" t="s">
        <v>13777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5842</v>
      </c>
      <c r="G822" s="1" t="s">
        <v>7441</v>
      </c>
      <c r="H822" s="1" t="s">
        <v>9018</v>
      </c>
      <c r="I822" s="1" t="s">
        <v>10610</v>
      </c>
      <c r="J822" s="1"/>
      <c r="K822" s="1" t="s">
        <v>22926</v>
      </c>
      <c r="L822" s="1" t="s">
        <v>820</v>
      </c>
      <c r="M822" s="1" t="s">
        <v>12167</v>
      </c>
      <c r="N822" s="1" t="s">
        <v>13017</v>
      </c>
      <c r="O822" s="1" t="s">
        <v>820</v>
      </c>
      <c r="P822" s="1" t="s">
        <v>22944</v>
      </c>
      <c r="Q822" s="1" t="s">
        <v>22944</v>
      </c>
      <c r="R822" s="1" t="s">
        <v>13769</v>
      </c>
      <c r="S822" s="1" t="s">
        <v>820</v>
      </c>
      <c r="T822" s="1"/>
      <c r="U822" s="1"/>
      <c r="V822" s="1" t="s">
        <v>13777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20225</v>
      </c>
      <c r="F823" s="1" t="s">
        <v>21039</v>
      </c>
      <c r="G823" s="1" t="s">
        <v>21841</v>
      </c>
      <c r="H823" s="1" t="s">
        <v>22624</v>
      </c>
      <c r="I823" s="1" t="s">
        <v>10611</v>
      </c>
      <c r="J823" s="1"/>
      <c r="K823" s="1" t="s">
        <v>22926</v>
      </c>
      <c r="L823" s="1" t="s">
        <v>821</v>
      </c>
      <c r="M823" s="1" t="s">
        <v>12168</v>
      </c>
      <c r="N823" s="1" t="s">
        <v>13017</v>
      </c>
      <c r="O823" s="1" t="s">
        <v>821</v>
      </c>
      <c r="P823" s="1" t="s">
        <v>22944</v>
      </c>
      <c r="Q823" s="1" t="s">
        <v>22944</v>
      </c>
      <c r="R823" s="1" t="s">
        <v>13769</v>
      </c>
      <c r="S823" s="1" t="s">
        <v>821</v>
      </c>
      <c r="T823" s="1"/>
      <c r="U823" s="1"/>
      <c r="V823" s="1" t="s">
        <v>13777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20226</v>
      </c>
      <c r="F824" s="1" t="s">
        <v>21040</v>
      </c>
      <c r="G824" s="1" t="s">
        <v>21842</v>
      </c>
      <c r="H824" s="1" t="s">
        <v>22625</v>
      </c>
      <c r="I824" s="1" t="s">
        <v>10612</v>
      </c>
      <c r="J824" s="1"/>
      <c r="K824" s="1" t="s">
        <v>22926</v>
      </c>
      <c r="L824" s="1" t="s">
        <v>822</v>
      </c>
      <c r="M824" s="1" t="s">
        <v>12169</v>
      </c>
      <c r="N824" s="1" t="s">
        <v>13017</v>
      </c>
      <c r="O824" s="1" t="s">
        <v>822</v>
      </c>
      <c r="P824" s="1" t="s">
        <v>22944</v>
      </c>
      <c r="Q824" s="1" t="s">
        <v>22944</v>
      </c>
      <c r="R824" s="1" t="s">
        <v>13769</v>
      </c>
      <c r="S824" s="1" t="s">
        <v>822</v>
      </c>
      <c r="T824" s="1"/>
      <c r="U824" s="1"/>
      <c r="V824" s="1" t="s">
        <v>13777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14424</v>
      </c>
      <c r="F825" s="1" t="s">
        <v>15441</v>
      </c>
      <c r="G825" s="1" t="s">
        <v>16433</v>
      </c>
      <c r="H825" s="1" t="s">
        <v>17423</v>
      </c>
      <c r="I825" s="1" t="s">
        <v>10613</v>
      </c>
      <c r="J825" s="1"/>
      <c r="K825" s="1" t="s">
        <v>22926</v>
      </c>
      <c r="L825" s="1" t="s">
        <v>823</v>
      </c>
      <c r="M825" s="1" t="s">
        <v>12170</v>
      </c>
      <c r="N825" s="1" t="s">
        <v>13017</v>
      </c>
      <c r="O825" s="1" t="s">
        <v>823</v>
      </c>
      <c r="P825" s="1" t="s">
        <v>22944</v>
      </c>
      <c r="Q825" s="1" t="s">
        <v>22944</v>
      </c>
      <c r="R825" s="1" t="s">
        <v>13769</v>
      </c>
      <c r="S825" s="1" t="s">
        <v>823</v>
      </c>
      <c r="T825" s="1"/>
      <c r="U825" s="1"/>
      <c r="V825" s="1" t="s">
        <v>13777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20227</v>
      </c>
      <c r="F826" s="1" t="s">
        <v>21041</v>
      </c>
      <c r="G826" s="1" t="s">
        <v>21843</v>
      </c>
      <c r="H826" s="1" t="s">
        <v>22626</v>
      </c>
      <c r="I826" s="1" t="s">
        <v>10614</v>
      </c>
      <c r="J826" s="1"/>
      <c r="K826" s="1" t="s">
        <v>22926</v>
      </c>
      <c r="L826" s="1" t="s">
        <v>824</v>
      </c>
      <c r="M826" s="1" t="s">
        <v>12171</v>
      </c>
      <c r="N826" s="1" t="s">
        <v>13017</v>
      </c>
      <c r="O826" s="1" t="s">
        <v>824</v>
      </c>
      <c r="P826" s="1" t="s">
        <v>22944</v>
      </c>
      <c r="Q826" s="1" t="s">
        <v>22944</v>
      </c>
      <c r="R826" s="1" t="s">
        <v>13769</v>
      </c>
      <c r="S826" s="1" t="s">
        <v>824</v>
      </c>
      <c r="T826" s="1"/>
      <c r="U826" s="1"/>
      <c r="V826" s="1" t="s">
        <v>13777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20228</v>
      </c>
      <c r="F827" s="1" t="s">
        <v>20228</v>
      </c>
      <c r="G827" s="1" t="s">
        <v>21844</v>
      </c>
      <c r="H827" s="1" t="s">
        <v>22627</v>
      </c>
      <c r="I827" s="1" t="s">
        <v>10042</v>
      </c>
      <c r="J827" s="1"/>
      <c r="K827" s="1" t="s">
        <v>22926</v>
      </c>
      <c r="L827" s="1" t="s">
        <v>825</v>
      </c>
      <c r="M827" s="1" t="s">
        <v>12172</v>
      </c>
      <c r="N827" s="1" t="s">
        <v>13017</v>
      </c>
      <c r="O827" s="1" t="s">
        <v>825</v>
      </c>
      <c r="P827" s="1" t="s">
        <v>22944</v>
      </c>
      <c r="Q827" s="1" t="s">
        <v>22944</v>
      </c>
      <c r="R827" s="1" t="s">
        <v>13769</v>
      </c>
      <c r="S827" s="1" t="s">
        <v>825</v>
      </c>
      <c r="T827" s="1"/>
      <c r="U827" s="1"/>
      <c r="V827" s="1" t="s">
        <v>13777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20229</v>
      </c>
      <c r="F828" s="1" t="s">
        <v>21042</v>
      </c>
      <c r="G828" s="1" t="s">
        <v>21845</v>
      </c>
      <c r="H828" s="1" t="s">
        <v>22628</v>
      </c>
      <c r="I828" s="1" t="s">
        <v>10615</v>
      </c>
      <c r="J828" s="1"/>
      <c r="K828" s="1" t="s">
        <v>22926</v>
      </c>
      <c r="L828" s="1" t="s">
        <v>826</v>
      </c>
      <c r="M828" s="1" t="s">
        <v>12173</v>
      </c>
      <c r="N828" s="1" t="s">
        <v>13017</v>
      </c>
      <c r="O828" s="1" t="s">
        <v>826</v>
      </c>
      <c r="P828" s="1" t="s">
        <v>22944</v>
      </c>
      <c r="Q828" s="1" t="s">
        <v>22944</v>
      </c>
      <c r="R828" s="1" t="s">
        <v>13769</v>
      </c>
      <c r="S828" s="1" t="s">
        <v>826</v>
      </c>
      <c r="T828" s="1"/>
      <c r="U828" s="1"/>
      <c r="V828" s="1" t="s">
        <v>13777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20230</v>
      </c>
      <c r="F829" s="1" t="s">
        <v>21043</v>
      </c>
      <c r="G829" s="1" t="s">
        <v>21846</v>
      </c>
      <c r="H829" s="1" t="s">
        <v>22624</v>
      </c>
      <c r="I829" s="1" t="s">
        <v>10000</v>
      </c>
      <c r="J829" s="1"/>
      <c r="K829" s="1" t="s">
        <v>22926</v>
      </c>
      <c r="L829" s="1" t="s">
        <v>827</v>
      </c>
      <c r="M829" s="1" t="s">
        <v>9836</v>
      </c>
      <c r="N829" s="1" t="s">
        <v>13017</v>
      </c>
      <c r="O829" s="1" t="s">
        <v>827</v>
      </c>
      <c r="P829" s="1" t="s">
        <v>22944</v>
      </c>
      <c r="Q829" s="1" t="s">
        <v>22944</v>
      </c>
      <c r="R829" s="1" t="s">
        <v>13769</v>
      </c>
      <c r="S829" s="1" t="s">
        <v>827</v>
      </c>
      <c r="T829" s="1"/>
      <c r="U829" s="1"/>
      <c r="V829" s="1" t="s">
        <v>13777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5849</v>
      </c>
      <c r="G830" s="1" t="s">
        <v>7449</v>
      </c>
      <c r="H830" s="1" t="s">
        <v>9025</v>
      </c>
      <c r="I830" s="1" t="s">
        <v>10616</v>
      </c>
      <c r="J830" s="1"/>
      <c r="K830" s="1" t="s">
        <v>22926</v>
      </c>
      <c r="L830" s="1" t="s">
        <v>828</v>
      </c>
      <c r="M830" s="1" t="s">
        <v>12174</v>
      </c>
      <c r="N830" s="1" t="s">
        <v>13017</v>
      </c>
      <c r="O830" s="1" t="s">
        <v>828</v>
      </c>
      <c r="P830" s="1" t="s">
        <v>22944</v>
      </c>
      <c r="Q830" s="1" t="s">
        <v>22944</v>
      </c>
      <c r="R830" s="1" t="s">
        <v>13769</v>
      </c>
      <c r="S830" s="1" t="s">
        <v>828</v>
      </c>
      <c r="T830" s="1"/>
      <c r="U830" s="1"/>
      <c r="V830" s="1" t="s">
        <v>13777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20231</v>
      </c>
      <c r="F831" s="1" t="s">
        <v>21044</v>
      </c>
      <c r="G831" s="1" t="s">
        <v>21847</v>
      </c>
      <c r="H831" s="1" t="s">
        <v>22629</v>
      </c>
      <c r="I831" s="1" t="s">
        <v>10617</v>
      </c>
      <c r="J831" s="1"/>
      <c r="K831" s="1" t="s">
        <v>22926</v>
      </c>
      <c r="L831" s="1" t="s">
        <v>829</v>
      </c>
      <c r="M831" s="1" t="s">
        <v>12175</v>
      </c>
      <c r="N831" s="1" t="s">
        <v>13017</v>
      </c>
      <c r="O831" s="1" t="s">
        <v>829</v>
      </c>
      <c r="P831" s="1" t="s">
        <v>22944</v>
      </c>
      <c r="Q831" s="1" t="s">
        <v>22944</v>
      </c>
      <c r="R831" s="1" t="s">
        <v>13769</v>
      </c>
      <c r="S831" s="1" t="s">
        <v>829</v>
      </c>
      <c r="T831" s="1"/>
      <c r="U831" s="1"/>
      <c r="V831" s="1" t="s">
        <v>13777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20232</v>
      </c>
      <c r="F832" s="1" t="s">
        <v>21045</v>
      </c>
      <c r="G832" s="1" t="s">
        <v>21848</v>
      </c>
      <c r="H832" s="1" t="s">
        <v>22630</v>
      </c>
      <c r="I832" s="1" t="s">
        <v>10618</v>
      </c>
      <c r="J832" s="1"/>
      <c r="K832" s="1" t="s">
        <v>22926</v>
      </c>
      <c r="L832" s="1" t="s">
        <v>830</v>
      </c>
      <c r="M832" s="1" t="s">
        <v>12176</v>
      </c>
      <c r="N832" s="1" t="s">
        <v>13017</v>
      </c>
      <c r="O832" s="1" t="s">
        <v>830</v>
      </c>
      <c r="P832" s="1" t="s">
        <v>22944</v>
      </c>
      <c r="Q832" s="1" t="s">
        <v>22944</v>
      </c>
      <c r="R832" s="1" t="s">
        <v>13769</v>
      </c>
      <c r="S832" s="1" t="s">
        <v>830</v>
      </c>
      <c r="T832" s="1"/>
      <c r="U832" s="1"/>
      <c r="V832" s="1" t="s">
        <v>13777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7452</v>
      </c>
      <c r="H833" s="1" t="s">
        <v>9028</v>
      </c>
      <c r="I833" s="1" t="s">
        <v>10619</v>
      </c>
      <c r="J833" s="1"/>
      <c r="K833" s="1" t="s">
        <v>22926</v>
      </c>
      <c r="L833" s="1" t="s">
        <v>831</v>
      </c>
      <c r="M833" s="1" t="s">
        <v>12177</v>
      </c>
      <c r="N833" s="1" t="s">
        <v>13017</v>
      </c>
      <c r="O833" s="1" t="s">
        <v>831</v>
      </c>
      <c r="P833" s="1" t="s">
        <v>22944</v>
      </c>
      <c r="Q833" s="1" t="s">
        <v>22944</v>
      </c>
      <c r="R833" s="1" t="s">
        <v>13769</v>
      </c>
      <c r="S833" s="1" t="s">
        <v>831</v>
      </c>
      <c r="T833" s="1"/>
      <c r="U833" s="1"/>
      <c r="V833" s="1" t="s">
        <v>13777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5852</v>
      </c>
      <c r="G834" s="1" t="s">
        <v>7453</v>
      </c>
      <c r="H834" s="1" t="s">
        <v>9029</v>
      </c>
      <c r="I834" s="1" t="s">
        <v>10620</v>
      </c>
      <c r="J834" s="1"/>
      <c r="K834" s="1" t="s">
        <v>22926</v>
      </c>
      <c r="L834" s="1" t="s">
        <v>832</v>
      </c>
      <c r="M834" s="1" t="s">
        <v>12178</v>
      </c>
      <c r="N834" s="1" t="s">
        <v>13017</v>
      </c>
      <c r="O834" s="1" t="s">
        <v>832</v>
      </c>
      <c r="P834" s="1" t="s">
        <v>22944</v>
      </c>
      <c r="Q834" s="1" t="s">
        <v>22944</v>
      </c>
      <c r="R834" s="1" t="s">
        <v>13769</v>
      </c>
      <c r="S834" s="1" t="s">
        <v>832</v>
      </c>
      <c r="T834" s="1"/>
      <c r="U834" s="1"/>
      <c r="V834" s="1" t="s">
        <v>13777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20233</v>
      </c>
      <c r="F835" s="1" t="s">
        <v>21046</v>
      </c>
      <c r="G835" s="1" t="s">
        <v>21849</v>
      </c>
      <c r="H835" s="1" t="s">
        <v>22631</v>
      </c>
      <c r="I835" s="1" t="s">
        <v>10322</v>
      </c>
      <c r="J835" s="1"/>
      <c r="K835" s="1" t="s">
        <v>22926</v>
      </c>
      <c r="L835" s="1" t="s">
        <v>833</v>
      </c>
      <c r="M835" s="1" t="s">
        <v>12179</v>
      </c>
      <c r="N835" s="1" t="s">
        <v>13017</v>
      </c>
      <c r="O835" s="1" t="s">
        <v>833</v>
      </c>
      <c r="P835" s="1" t="s">
        <v>22944</v>
      </c>
      <c r="Q835" s="1" t="s">
        <v>22944</v>
      </c>
      <c r="R835" s="1" t="s">
        <v>13769</v>
      </c>
      <c r="S835" s="1" t="s">
        <v>833</v>
      </c>
      <c r="T835" s="1"/>
      <c r="U835" s="1"/>
      <c r="V835" s="1" t="s">
        <v>13777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20234</v>
      </c>
      <c r="F836" s="1" t="s">
        <v>21047</v>
      </c>
      <c r="G836" s="1" t="s">
        <v>21850</v>
      </c>
      <c r="H836" s="1" t="s">
        <v>22632</v>
      </c>
      <c r="I836" s="1" t="s">
        <v>10621</v>
      </c>
      <c r="J836" s="1"/>
      <c r="K836" s="1" t="s">
        <v>22926</v>
      </c>
      <c r="L836" s="1" t="s">
        <v>834</v>
      </c>
      <c r="M836" s="1" t="s">
        <v>12180</v>
      </c>
      <c r="N836" s="1" t="s">
        <v>13017</v>
      </c>
      <c r="O836" s="1" t="s">
        <v>834</v>
      </c>
      <c r="P836" s="1" t="s">
        <v>22944</v>
      </c>
      <c r="Q836" s="1" t="s">
        <v>22944</v>
      </c>
      <c r="R836" s="1" t="s">
        <v>13769</v>
      </c>
      <c r="S836" s="1" t="s">
        <v>834</v>
      </c>
      <c r="T836" s="1"/>
      <c r="U836" s="1"/>
      <c r="V836" s="1" t="s">
        <v>13777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20235</v>
      </c>
      <c r="F837" s="1" t="s">
        <v>21048</v>
      </c>
      <c r="G837" s="1" t="s">
        <v>21851</v>
      </c>
      <c r="H837" s="1" t="s">
        <v>22633</v>
      </c>
      <c r="I837" s="1" t="s">
        <v>10622</v>
      </c>
      <c r="J837" s="1"/>
      <c r="K837" s="1" t="s">
        <v>22926</v>
      </c>
      <c r="L837" s="1" t="s">
        <v>835</v>
      </c>
      <c r="M837" s="1" t="s">
        <v>12181</v>
      </c>
      <c r="N837" s="1" t="s">
        <v>13017</v>
      </c>
      <c r="O837" s="1" t="s">
        <v>835</v>
      </c>
      <c r="P837" s="1" t="s">
        <v>22944</v>
      </c>
      <c r="Q837" s="1" t="s">
        <v>22944</v>
      </c>
      <c r="R837" s="1" t="s">
        <v>13769</v>
      </c>
      <c r="S837" s="1" t="s">
        <v>835</v>
      </c>
      <c r="T837" s="1"/>
      <c r="U837" s="1"/>
      <c r="V837" s="1" t="s">
        <v>13777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20236</v>
      </c>
      <c r="F838" s="1" t="s">
        <v>21049</v>
      </c>
      <c r="G838" s="1" t="s">
        <v>20236</v>
      </c>
      <c r="H838" s="1" t="s">
        <v>22634</v>
      </c>
      <c r="I838" s="1" t="s">
        <v>10623</v>
      </c>
      <c r="J838" s="1"/>
      <c r="K838" s="1" t="s">
        <v>22926</v>
      </c>
      <c r="L838" s="1" t="s">
        <v>836</v>
      </c>
      <c r="M838" s="1" t="s">
        <v>12182</v>
      </c>
      <c r="N838" s="1" t="s">
        <v>13017</v>
      </c>
      <c r="O838" s="1" t="s">
        <v>836</v>
      </c>
      <c r="P838" s="1" t="s">
        <v>22944</v>
      </c>
      <c r="Q838" s="1" t="s">
        <v>22944</v>
      </c>
      <c r="R838" s="1" t="s">
        <v>13769</v>
      </c>
      <c r="S838" s="1" t="s">
        <v>836</v>
      </c>
      <c r="T838" s="1"/>
      <c r="U838" s="1"/>
      <c r="V838" s="1" t="s">
        <v>13777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5857</v>
      </c>
      <c r="G839" s="1" t="s">
        <v>7457</v>
      </c>
      <c r="H839" s="1" t="s">
        <v>9034</v>
      </c>
      <c r="I839" s="1" t="s">
        <v>10624</v>
      </c>
      <c r="J839" s="1"/>
      <c r="K839" s="1" t="s">
        <v>22926</v>
      </c>
      <c r="L839" s="1" t="s">
        <v>837</v>
      </c>
      <c r="M839" s="1" t="s">
        <v>12183</v>
      </c>
      <c r="N839" s="1" t="s">
        <v>13017</v>
      </c>
      <c r="O839" s="1" t="s">
        <v>837</v>
      </c>
      <c r="P839" s="1" t="s">
        <v>22944</v>
      </c>
      <c r="Q839" s="1" t="s">
        <v>22944</v>
      </c>
      <c r="R839" s="1" t="s">
        <v>13769</v>
      </c>
      <c r="S839" s="1" t="s">
        <v>837</v>
      </c>
      <c r="T839" s="1"/>
      <c r="U839" s="1"/>
      <c r="V839" s="1" t="s">
        <v>13777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20237</v>
      </c>
      <c r="F840" s="1" t="s">
        <v>21050</v>
      </c>
      <c r="G840" s="1" t="s">
        <v>21852</v>
      </c>
      <c r="H840" s="1" t="s">
        <v>22635</v>
      </c>
      <c r="I840" s="1" t="s">
        <v>10625</v>
      </c>
      <c r="J840" s="1"/>
      <c r="K840" s="1" t="s">
        <v>22926</v>
      </c>
      <c r="L840" s="1" t="s">
        <v>838</v>
      </c>
      <c r="M840" s="1" t="s">
        <v>12184</v>
      </c>
      <c r="N840" s="1" t="s">
        <v>13017</v>
      </c>
      <c r="O840" s="1" t="s">
        <v>838</v>
      </c>
      <c r="P840" s="1" t="s">
        <v>22944</v>
      </c>
      <c r="Q840" s="1" t="s">
        <v>22944</v>
      </c>
      <c r="R840" s="1" t="s">
        <v>13769</v>
      </c>
      <c r="S840" s="1" t="s">
        <v>838</v>
      </c>
      <c r="T840" s="1"/>
      <c r="U840" s="1"/>
      <c r="V840" s="1" t="s">
        <v>13777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5859</v>
      </c>
      <c r="G841" s="1" t="s">
        <v>7459</v>
      </c>
      <c r="H841" s="1" t="s">
        <v>9036</v>
      </c>
      <c r="I841" s="1" t="s">
        <v>10626</v>
      </c>
      <c r="J841" s="1"/>
      <c r="K841" s="1" t="s">
        <v>22926</v>
      </c>
      <c r="L841" s="1" t="s">
        <v>839</v>
      </c>
      <c r="M841" s="1" t="s">
        <v>12185</v>
      </c>
      <c r="N841" s="1" t="s">
        <v>13017</v>
      </c>
      <c r="O841" s="1" t="s">
        <v>839</v>
      </c>
      <c r="P841" s="1" t="s">
        <v>22944</v>
      </c>
      <c r="Q841" s="1" t="s">
        <v>22944</v>
      </c>
      <c r="R841" s="1" t="s">
        <v>13769</v>
      </c>
      <c r="S841" s="1" t="s">
        <v>839</v>
      </c>
      <c r="T841" s="1"/>
      <c r="U841" s="1"/>
      <c r="V841" s="1" t="s">
        <v>13777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20238</v>
      </c>
      <c r="F842" s="1" t="s">
        <v>21051</v>
      </c>
      <c r="G842" s="1" t="s">
        <v>21853</v>
      </c>
      <c r="H842" s="1" t="s">
        <v>22636</v>
      </c>
      <c r="I842" s="1" t="s">
        <v>10627</v>
      </c>
      <c r="J842" s="1"/>
      <c r="K842" s="1" t="s">
        <v>22926</v>
      </c>
      <c r="L842" s="1" t="s">
        <v>840</v>
      </c>
      <c r="M842" s="1" t="s">
        <v>12186</v>
      </c>
      <c r="N842" s="1" t="s">
        <v>13017</v>
      </c>
      <c r="O842" s="1" t="s">
        <v>840</v>
      </c>
      <c r="P842" s="1" t="s">
        <v>22944</v>
      </c>
      <c r="Q842" s="1" t="s">
        <v>22944</v>
      </c>
      <c r="R842" s="1" t="s">
        <v>13769</v>
      </c>
      <c r="S842" s="1" t="s">
        <v>840</v>
      </c>
      <c r="T842" s="1"/>
      <c r="U842" s="1"/>
      <c r="V842" s="1" t="s">
        <v>13777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14441</v>
      </c>
      <c r="F843" s="1" t="s">
        <v>15456</v>
      </c>
      <c r="G843" s="1" t="s">
        <v>16449</v>
      </c>
      <c r="H843" s="1" t="s">
        <v>17439</v>
      </c>
      <c r="I843" s="1" t="s">
        <v>10628</v>
      </c>
      <c r="J843" s="1"/>
      <c r="K843" s="1" t="s">
        <v>22926</v>
      </c>
      <c r="L843" s="1" t="s">
        <v>841</v>
      </c>
      <c r="M843" s="1" t="s">
        <v>12187</v>
      </c>
      <c r="N843" s="1" t="s">
        <v>13017</v>
      </c>
      <c r="O843" s="1" t="s">
        <v>841</v>
      </c>
      <c r="P843" s="1" t="s">
        <v>22944</v>
      </c>
      <c r="Q843" s="1" t="s">
        <v>22944</v>
      </c>
      <c r="R843" s="1" t="s">
        <v>13769</v>
      </c>
      <c r="S843" s="1" t="s">
        <v>841</v>
      </c>
      <c r="T843" s="1"/>
      <c r="U843" s="1"/>
      <c r="V843" s="1" t="s">
        <v>13777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20239</v>
      </c>
      <c r="F844" s="1" t="s">
        <v>21052</v>
      </c>
      <c r="G844" s="1" t="s">
        <v>21854</v>
      </c>
      <c r="H844" s="1" t="s">
        <v>22627</v>
      </c>
      <c r="I844" s="1" t="s">
        <v>10629</v>
      </c>
      <c r="J844" s="1"/>
      <c r="K844" s="1" t="s">
        <v>22926</v>
      </c>
      <c r="L844" s="1" t="s">
        <v>842</v>
      </c>
      <c r="M844" s="1" t="s">
        <v>12188</v>
      </c>
      <c r="N844" s="1" t="s">
        <v>13017</v>
      </c>
      <c r="O844" s="1" t="s">
        <v>842</v>
      </c>
      <c r="P844" s="1" t="s">
        <v>22944</v>
      </c>
      <c r="Q844" s="1" t="s">
        <v>22944</v>
      </c>
      <c r="R844" s="1" t="s">
        <v>13769</v>
      </c>
      <c r="S844" s="1" t="s">
        <v>842</v>
      </c>
      <c r="T844" s="1"/>
      <c r="U844" s="1"/>
      <c r="V844" s="1" t="s">
        <v>13777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4230</v>
      </c>
      <c r="G845" s="1" t="s">
        <v>7463</v>
      </c>
      <c r="H845" s="1" t="s">
        <v>9039</v>
      </c>
      <c r="I845" s="1" t="s">
        <v>10630</v>
      </c>
      <c r="J845" s="1"/>
      <c r="K845" s="1" t="s">
        <v>22926</v>
      </c>
      <c r="L845" s="1" t="s">
        <v>843</v>
      </c>
      <c r="M845" s="1" t="s">
        <v>12189</v>
      </c>
      <c r="N845" s="1" t="s">
        <v>13017</v>
      </c>
      <c r="O845" s="1" t="s">
        <v>843</v>
      </c>
      <c r="P845" s="1" t="s">
        <v>22944</v>
      </c>
      <c r="Q845" s="1" t="s">
        <v>22944</v>
      </c>
      <c r="R845" s="1" t="s">
        <v>13769</v>
      </c>
      <c r="S845" s="1" t="s">
        <v>843</v>
      </c>
      <c r="T845" s="1"/>
      <c r="U845" s="1"/>
      <c r="V845" s="1" t="s">
        <v>13777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5863</v>
      </c>
      <c r="G846" s="1" t="s">
        <v>7464</v>
      </c>
      <c r="H846" s="1" t="s">
        <v>9040</v>
      </c>
      <c r="I846" s="1" t="s">
        <v>10631</v>
      </c>
      <c r="J846" s="1"/>
      <c r="K846" s="1" t="s">
        <v>22926</v>
      </c>
      <c r="L846" s="1" t="s">
        <v>844</v>
      </c>
      <c r="M846" s="1" t="s">
        <v>12190</v>
      </c>
      <c r="N846" s="1" t="s">
        <v>13017</v>
      </c>
      <c r="O846" s="1" t="s">
        <v>844</v>
      </c>
      <c r="P846" s="1" t="s">
        <v>22944</v>
      </c>
      <c r="Q846" s="1" t="s">
        <v>22944</v>
      </c>
      <c r="R846" s="1" t="s">
        <v>13769</v>
      </c>
      <c r="S846" s="1" t="s">
        <v>844</v>
      </c>
      <c r="T846" s="1"/>
      <c r="U846" s="1"/>
      <c r="V846" s="1" t="s">
        <v>13777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14445</v>
      </c>
      <c r="F847" s="1" t="s">
        <v>15459</v>
      </c>
      <c r="G847" s="1" t="s">
        <v>16453</v>
      </c>
      <c r="H847" s="1" t="s">
        <v>17442</v>
      </c>
      <c r="I847" s="1" t="s">
        <v>10632</v>
      </c>
      <c r="J847" s="1"/>
      <c r="K847" s="1" t="s">
        <v>22926</v>
      </c>
      <c r="L847" s="1" t="s">
        <v>845</v>
      </c>
      <c r="M847" s="1" t="s">
        <v>12191</v>
      </c>
      <c r="N847" s="1" t="s">
        <v>13017</v>
      </c>
      <c r="O847" s="1" t="s">
        <v>845</v>
      </c>
      <c r="P847" s="1" t="s">
        <v>22944</v>
      </c>
      <c r="Q847" s="1" t="s">
        <v>22944</v>
      </c>
      <c r="R847" s="1" t="s">
        <v>13769</v>
      </c>
      <c r="S847" s="1" t="s">
        <v>845</v>
      </c>
      <c r="T847" s="1"/>
      <c r="U847" s="1"/>
      <c r="V847" s="1" t="s">
        <v>13777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20240</v>
      </c>
      <c r="F848" s="1" t="s">
        <v>21053</v>
      </c>
      <c r="G848" s="1" t="s">
        <v>21855</v>
      </c>
      <c r="H848" s="1" t="s">
        <v>22637</v>
      </c>
      <c r="I848" s="1" t="s">
        <v>10633</v>
      </c>
      <c r="J848" s="1"/>
      <c r="K848" s="1" t="s">
        <v>22926</v>
      </c>
      <c r="L848" s="1" t="s">
        <v>846</v>
      </c>
      <c r="M848" s="1" t="s">
        <v>12192</v>
      </c>
      <c r="N848" s="1" t="s">
        <v>13017</v>
      </c>
      <c r="O848" s="1" t="s">
        <v>846</v>
      </c>
      <c r="P848" s="1" t="s">
        <v>22944</v>
      </c>
      <c r="Q848" s="1" t="s">
        <v>22944</v>
      </c>
      <c r="R848" s="1" t="s">
        <v>13769</v>
      </c>
      <c r="S848" s="1" t="s">
        <v>846</v>
      </c>
      <c r="T848" s="1"/>
      <c r="U848" s="1"/>
      <c r="V848" s="1" t="s">
        <v>13777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5866</v>
      </c>
      <c r="G849" s="1" t="s">
        <v>7467</v>
      </c>
      <c r="H849" s="1" t="s">
        <v>9043</v>
      </c>
      <c r="I849" s="1" t="s">
        <v>10634</v>
      </c>
      <c r="J849" s="1"/>
      <c r="K849" s="1" t="s">
        <v>22926</v>
      </c>
      <c r="L849" s="1" t="s">
        <v>847</v>
      </c>
      <c r="M849" s="1" t="s">
        <v>12193</v>
      </c>
      <c r="N849" s="1" t="s">
        <v>13017</v>
      </c>
      <c r="O849" s="1" t="s">
        <v>847</v>
      </c>
      <c r="P849" s="1" t="s">
        <v>22944</v>
      </c>
      <c r="Q849" s="1" t="s">
        <v>22944</v>
      </c>
      <c r="R849" s="1" t="s">
        <v>13769</v>
      </c>
      <c r="S849" s="1" t="s">
        <v>847</v>
      </c>
      <c r="T849" s="1"/>
      <c r="U849" s="1"/>
      <c r="V849" s="1" t="s">
        <v>13777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20241</v>
      </c>
      <c r="F850" s="1" t="s">
        <v>21054</v>
      </c>
      <c r="G850" s="1" t="s">
        <v>21856</v>
      </c>
      <c r="H850" s="1" t="s">
        <v>22638</v>
      </c>
      <c r="I850" s="1" t="s">
        <v>10635</v>
      </c>
      <c r="J850" s="1"/>
      <c r="K850" s="1" t="s">
        <v>22926</v>
      </c>
      <c r="L850" s="1" t="s">
        <v>848</v>
      </c>
      <c r="M850" s="1" t="s">
        <v>12194</v>
      </c>
      <c r="N850" s="1" t="s">
        <v>13017</v>
      </c>
      <c r="O850" s="1" t="s">
        <v>848</v>
      </c>
      <c r="P850" s="1" t="s">
        <v>22944</v>
      </c>
      <c r="Q850" s="1" t="s">
        <v>22944</v>
      </c>
      <c r="R850" s="1" t="s">
        <v>13769</v>
      </c>
      <c r="S850" s="1" t="s">
        <v>848</v>
      </c>
      <c r="T850" s="1"/>
      <c r="U850" s="1"/>
      <c r="V850" s="1" t="s">
        <v>13777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20242</v>
      </c>
      <c r="F851" s="1" t="s">
        <v>21055</v>
      </c>
      <c r="G851" s="1" t="s">
        <v>21857</v>
      </c>
      <c r="H851" s="1" t="s">
        <v>22639</v>
      </c>
      <c r="I851" s="1" t="s">
        <v>10636</v>
      </c>
      <c r="J851" s="1"/>
      <c r="K851" s="1" t="s">
        <v>22926</v>
      </c>
      <c r="L851" s="1" t="s">
        <v>849</v>
      </c>
      <c r="M851" s="1" t="s">
        <v>12195</v>
      </c>
      <c r="N851" s="1" t="s">
        <v>13017</v>
      </c>
      <c r="O851" s="1" t="s">
        <v>849</v>
      </c>
      <c r="P851" s="1" t="s">
        <v>22944</v>
      </c>
      <c r="Q851" s="1" t="s">
        <v>22944</v>
      </c>
      <c r="R851" s="1" t="s">
        <v>13769</v>
      </c>
      <c r="S851" s="1" t="s">
        <v>849</v>
      </c>
      <c r="T851" s="1"/>
      <c r="U851" s="1"/>
      <c r="V851" s="1" t="s">
        <v>13777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20243</v>
      </c>
      <c r="F852" s="1" t="s">
        <v>21056</v>
      </c>
      <c r="G852" s="1" t="s">
        <v>21858</v>
      </c>
      <c r="H852" s="1" t="s">
        <v>22640</v>
      </c>
      <c r="I852" s="1" t="s">
        <v>10637</v>
      </c>
      <c r="J852" s="1"/>
      <c r="K852" s="1" t="s">
        <v>22926</v>
      </c>
      <c r="L852" s="1" t="s">
        <v>850</v>
      </c>
      <c r="M852" s="1" t="s">
        <v>12196</v>
      </c>
      <c r="N852" s="1" t="s">
        <v>13017</v>
      </c>
      <c r="O852" s="1" t="s">
        <v>850</v>
      </c>
      <c r="P852" s="1" t="s">
        <v>22945</v>
      </c>
      <c r="Q852" s="1" t="s">
        <v>23179</v>
      </c>
      <c r="R852" s="1" t="s">
        <v>13769</v>
      </c>
      <c r="S852" s="1" t="s">
        <v>850</v>
      </c>
      <c r="T852" s="1" t="s">
        <v>23597</v>
      </c>
      <c r="U852" s="1"/>
      <c r="V852" s="1" t="s">
        <v>13777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20244</v>
      </c>
      <c r="F853" s="1" t="s">
        <v>21057</v>
      </c>
      <c r="G853" s="1" t="s">
        <v>21859</v>
      </c>
      <c r="H853" s="1" t="s">
        <v>22641</v>
      </c>
      <c r="I853" s="1" t="s">
        <v>10638</v>
      </c>
      <c r="J853" s="1"/>
      <c r="K853" s="1" t="s">
        <v>22926</v>
      </c>
      <c r="L853" s="1" t="s">
        <v>851</v>
      </c>
      <c r="M853" s="1" t="s">
        <v>12197</v>
      </c>
      <c r="N853" s="1" t="s">
        <v>13017</v>
      </c>
      <c r="O853" s="1" t="s">
        <v>851</v>
      </c>
      <c r="P853" s="1" t="s">
        <v>22945</v>
      </c>
      <c r="Q853" s="1" t="s">
        <v>23180</v>
      </c>
      <c r="R853" s="1" t="s">
        <v>13769</v>
      </c>
      <c r="S853" s="1" t="s">
        <v>851</v>
      </c>
      <c r="T853" s="1"/>
      <c r="U853" s="1"/>
      <c r="V853" s="1" t="s">
        <v>13777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5871</v>
      </c>
      <c r="G854" s="1" t="s">
        <v>7472</v>
      </c>
      <c r="H854" s="1" t="s">
        <v>9048</v>
      </c>
      <c r="I854" s="1" t="s">
        <v>10639</v>
      </c>
      <c r="J854" s="1"/>
      <c r="K854" s="1" t="s">
        <v>22926</v>
      </c>
      <c r="L854" s="1" t="s">
        <v>852</v>
      </c>
      <c r="M854" s="1" t="s">
        <v>12198</v>
      </c>
      <c r="N854" s="1" t="s">
        <v>13017</v>
      </c>
      <c r="O854" s="1" t="s">
        <v>852</v>
      </c>
      <c r="P854" s="1" t="s">
        <v>22945</v>
      </c>
      <c r="Q854" s="1" t="s">
        <v>23181</v>
      </c>
      <c r="R854" s="1" t="s">
        <v>13769</v>
      </c>
      <c r="S854" s="1" t="s">
        <v>852</v>
      </c>
      <c r="T854" s="1"/>
      <c r="U854" s="1"/>
      <c r="V854" s="1" t="s">
        <v>13777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20245</v>
      </c>
      <c r="F855" s="1" t="s">
        <v>21058</v>
      </c>
      <c r="G855" s="1" t="s">
        <v>21860</v>
      </c>
      <c r="H855" s="1" t="s">
        <v>22642</v>
      </c>
      <c r="I855" s="1" t="s">
        <v>10640</v>
      </c>
      <c r="J855" s="1"/>
      <c r="K855" s="1" t="s">
        <v>22926</v>
      </c>
      <c r="L855" s="1" t="s">
        <v>853</v>
      </c>
      <c r="M855" s="1" t="s">
        <v>12199</v>
      </c>
      <c r="N855" s="1" t="s">
        <v>13017</v>
      </c>
      <c r="O855" s="1" t="s">
        <v>853</v>
      </c>
      <c r="P855" s="1" t="s">
        <v>22945</v>
      </c>
      <c r="Q855" s="1" t="s">
        <v>23182</v>
      </c>
      <c r="R855" s="1" t="s">
        <v>13769</v>
      </c>
      <c r="S855" s="1" t="s">
        <v>853</v>
      </c>
      <c r="T855" s="1"/>
      <c r="U855" s="1"/>
      <c r="V855" s="1" t="s">
        <v>13777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20246</v>
      </c>
      <c r="F856" s="1" t="s">
        <v>21059</v>
      </c>
      <c r="G856" s="1" t="s">
        <v>21861</v>
      </c>
      <c r="H856" s="1" t="s">
        <v>22643</v>
      </c>
      <c r="I856" s="1" t="s">
        <v>10641</v>
      </c>
      <c r="J856" s="1"/>
      <c r="K856" s="1" t="s">
        <v>22926</v>
      </c>
      <c r="L856" s="1" t="s">
        <v>854</v>
      </c>
      <c r="M856" s="1" t="s">
        <v>12200</v>
      </c>
      <c r="N856" s="1" t="s">
        <v>13017</v>
      </c>
      <c r="O856" s="1" t="s">
        <v>854</v>
      </c>
      <c r="P856" s="1" t="s">
        <v>22945</v>
      </c>
      <c r="Q856" s="1" t="s">
        <v>23183</v>
      </c>
      <c r="R856" s="1" t="s">
        <v>13769</v>
      </c>
      <c r="S856" s="1" t="s">
        <v>854</v>
      </c>
      <c r="T856" s="1"/>
      <c r="U856" s="1"/>
      <c r="V856" s="1" t="s">
        <v>13777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20247</v>
      </c>
      <c r="F857" s="1" t="s">
        <v>21060</v>
      </c>
      <c r="G857" s="1" t="s">
        <v>21862</v>
      </c>
      <c r="H857" s="1" t="s">
        <v>22644</v>
      </c>
      <c r="I857" s="1" t="s">
        <v>10642</v>
      </c>
      <c r="J857" s="1"/>
      <c r="K857" s="1" t="s">
        <v>22926</v>
      </c>
      <c r="L857" s="1" t="s">
        <v>855</v>
      </c>
      <c r="M857" s="1" t="s">
        <v>12201</v>
      </c>
      <c r="N857" s="1" t="s">
        <v>13017</v>
      </c>
      <c r="O857" s="1" t="s">
        <v>855</v>
      </c>
      <c r="P857" s="1" t="s">
        <v>22945</v>
      </c>
      <c r="Q857" s="1" t="s">
        <v>23184</v>
      </c>
      <c r="R857" s="1" t="s">
        <v>13769</v>
      </c>
      <c r="S857" s="1" t="s">
        <v>855</v>
      </c>
      <c r="T857" s="1"/>
      <c r="U857" s="1"/>
      <c r="V857" s="1" t="s">
        <v>13777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5875</v>
      </c>
      <c r="G858" s="1" t="s">
        <v>7476</v>
      </c>
      <c r="H858" s="1" t="s">
        <v>9052</v>
      </c>
      <c r="I858" s="1" t="s">
        <v>10643</v>
      </c>
      <c r="J858" s="1"/>
      <c r="K858" s="1" t="s">
        <v>22926</v>
      </c>
      <c r="L858" s="1" t="s">
        <v>856</v>
      </c>
      <c r="M858" s="1" t="s">
        <v>12202</v>
      </c>
      <c r="N858" s="1" t="s">
        <v>13017</v>
      </c>
      <c r="O858" s="1" t="s">
        <v>856</v>
      </c>
      <c r="P858" s="1" t="s">
        <v>22945</v>
      </c>
      <c r="Q858" s="1" t="s">
        <v>23185</v>
      </c>
      <c r="R858" s="1" t="s">
        <v>13769</v>
      </c>
      <c r="S858" s="1" t="s">
        <v>856</v>
      </c>
      <c r="T858" s="1"/>
      <c r="U858" s="1"/>
      <c r="V858" s="1" t="s">
        <v>13777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5876</v>
      </c>
      <c r="G859" s="1" t="s">
        <v>7477</v>
      </c>
      <c r="H859" s="1" t="s">
        <v>9053</v>
      </c>
      <c r="I859" s="1" t="s">
        <v>10644</v>
      </c>
      <c r="J859" s="1"/>
      <c r="K859" s="1" t="s">
        <v>22926</v>
      </c>
      <c r="L859" s="1" t="s">
        <v>857</v>
      </c>
      <c r="M859" s="1" t="s">
        <v>12203</v>
      </c>
      <c r="N859" s="1" t="s">
        <v>13017</v>
      </c>
      <c r="O859" s="1" t="s">
        <v>857</v>
      </c>
      <c r="P859" s="1" t="s">
        <v>22945</v>
      </c>
      <c r="Q859" s="1" t="s">
        <v>23186</v>
      </c>
      <c r="R859" s="1" t="s">
        <v>13769</v>
      </c>
      <c r="S859" s="1" t="s">
        <v>857</v>
      </c>
      <c r="T859" s="1"/>
      <c r="U859" s="1"/>
      <c r="V859" s="1" t="s">
        <v>13777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20248</v>
      </c>
      <c r="F860" s="1" t="s">
        <v>21061</v>
      </c>
      <c r="G860" s="1" t="s">
        <v>21863</v>
      </c>
      <c r="H860" s="1" t="s">
        <v>22645</v>
      </c>
      <c r="I860" s="1" t="s">
        <v>10626</v>
      </c>
      <c r="J860" s="1"/>
      <c r="K860" s="1" t="s">
        <v>22926</v>
      </c>
      <c r="L860" s="1" t="s">
        <v>858</v>
      </c>
      <c r="M860" s="1" t="s">
        <v>12204</v>
      </c>
      <c r="N860" s="1" t="s">
        <v>13017</v>
      </c>
      <c r="O860" s="1" t="s">
        <v>858</v>
      </c>
      <c r="P860" s="1" t="s">
        <v>22945</v>
      </c>
      <c r="Q860" s="1" t="s">
        <v>23187</v>
      </c>
      <c r="R860" s="1" t="s">
        <v>13769</v>
      </c>
      <c r="S860" s="1" t="s">
        <v>858</v>
      </c>
      <c r="T860" s="1"/>
      <c r="U860" s="1"/>
      <c r="V860" s="1" t="s">
        <v>13777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14456</v>
      </c>
      <c r="F861" s="1" t="s">
        <v>15470</v>
      </c>
      <c r="G861" s="1" t="s">
        <v>16464</v>
      </c>
      <c r="H861" s="1" t="s">
        <v>17453</v>
      </c>
      <c r="I861" s="1" t="s">
        <v>10645</v>
      </c>
      <c r="J861" s="1"/>
      <c r="K861" s="1" t="s">
        <v>22926</v>
      </c>
      <c r="L861" s="1" t="s">
        <v>859</v>
      </c>
      <c r="M861" s="1" t="s">
        <v>12205</v>
      </c>
      <c r="N861" s="1" t="s">
        <v>13017</v>
      </c>
      <c r="O861" s="1" t="s">
        <v>859</v>
      </c>
      <c r="P861" s="1" t="s">
        <v>22945</v>
      </c>
      <c r="Q861" s="1" t="s">
        <v>23188</v>
      </c>
      <c r="R861" s="1" t="s">
        <v>13769</v>
      </c>
      <c r="S861" s="1" t="s">
        <v>859</v>
      </c>
      <c r="T861" s="1"/>
      <c r="U861" s="1"/>
      <c r="V861" s="1" t="s">
        <v>13777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20249</v>
      </c>
      <c r="F862" s="1" t="s">
        <v>21062</v>
      </c>
      <c r="G862" s="1" t="s">
        <v>21864</v>
      </c>
      <c r="H862" s="1" t="s">
        <v>22646</v>
      </c>
      <c r="I862" s="1" t="s">
        <v>10646</v>
      </c>
      <c r="J862" s="1"/>
      <c r="K862" s="1" t="s">
        <v>22926</v>
      </c>
      <c r="L862" s="1" t="s">
        <v>860</v>
      </c>
      <c r="M862" s="1" t="s">
        <v>12206</v>
      </c>
      <c r="N862" s="1" t="s">
        <v>13017</v>
      </c>
      <c r="O862" s="1" t="s">
        <v>860</v>
      </c>
      <c r="P862" s="1" t="s">
        <v>22945</v>
      </c>
      <c r="Q862" s="1" t="s">
        <v>23189</v>
      </c>
      <c r="R862" s="1" t="s">
        <v>13769</v>
      </c>
      <c r="S862" s="1" t="s">
        <v>860</v>
      </c>
      <c r="T862" s="1"/>
      <c r="U862" s="1"/>
      <c r="V862" s="1" t="s">
        <v>13777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20250</v>
      </c>
      <c r="F863" s="1" t="s">
        <v>21063</v>
      </c>
      <c r="G863" s="1" t="s">
        <v>21865</v>
      </c>
      <c r="H863" s="1" t="s">
        <v>21063</v>
      </c>
      <c r="I863" s="1" t="s">
        <v>10647</v>
      </c>
      <c r="J863" s="1"/>
      <c r="K863" s="1" t="s">
        <v>22926</v>
      </c>
      <c r="L863" s="1" t="s">
        <v>861</v>
      </c>
      <c r="M863" s="1" t="s">
        <v>12207</v>
      </c>
      <c r="N863" s="1" t="s">
        <v>13017</v>
      </c>
      <c r="O863" s="1" t="s">
        <v>861</v>
      </c>
      <c r="P863" s="1" t="s">
        <v>22946</v>
      </c>
      <c r="Q863" s="1" t="s">
        <v>22946</v>
      </c>
      <c r="R863" s="1" t="s">
        <v>13769</v>
      </c>
      <c r="S863" s="1" t="s">
        <v>861</v>
      </c>
      <c r="T863" s="1"/>
      <c r="U863" s="1" t="s">
        <v>23613</v>
      </c>
      <c r="V863" s="1" t="s">
        <v>13777</v>
      </c>
      <c r="W863" s="1" t="s">
        <v>861</v>
      </c>
      <c r="X863" s="1" t="s">
        <v>23627</v>
      </c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20251</v>
      </c>
      <c r="F864" s="1" t="s">
        <v>21064</v>
      </c>
      <c r="G864" s="1" t="s">
        <v>21866</v>
      </c>
      <c r="H864" s="1" t="s">
        <v>22647</v>
      </c>
      <c r="I864" s="1" t="s">
        <v>10648</v>
      </c>
      <c r="J864" s="1"/>
      <c r="K864" s="1" t="s">
        <v>22926</v>
      </c>
      <c r="L864" s="1" t="s">
        <v>862</v>
      </c>
      <c r="M864" s="1" t="s">
        <v>12208</v>
      </c>
      <c r="N864" s="1" t="s">
        <v>13017</v>
      </c>
      <c r="O864" s="1" t="s">
        <v>862</v>
      </c>
      <c r="P864" s="1" t="s">
        <v>22946</v>
      </c>
      <c r="Q864" s="1" t="s">
        <v>22946</v>
      </c>
      <c r="R864" s="1" t="s">
        <v>13769</v>
      </c>
      <c r="S864" s="1" t="s">
        <v>862</v>
      </c>
      <c r="T864" s="1"/>
      <c r="U864" s="1"/>
      <c r="V864" s="1" t="s">
        <v>13777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14458</v>
      </c>
      <c r="F865" s="1" t="s">
        <v>15472</v>
      </c>
      <c r="G865" s="1" t="s">
        <v>16466</v>
      </c>
      <c r="H865" s="1" t="s">
        <v>17455</v>
      </c>
      <c r="I865" s="1" t="s">
        <v>10649</v>
      </c>
      <c r="J865" s="1"/>
      <c r="K865" s="1" t="s">
        <v>22926</v>
      </c>
      <c r="L865" s="1" t="s">
        <v>863</v>
      </c>
      <c r="M865" s="1" t="s">
        <v>12209</v>
      </c>
      <c r="N865" s="1" t="s">
        <v>13017</v>
      </c>
      <c r="O865" s="1" t="s">
        <v>863</v>
      </c>
      <c r="P865" s="1" t="s">
        <v>22946</v>
      </c>
      <c r="Q865" s="1" t="s">
        <v>22946</v>
      </c>
      <c r="R865" s="1" t="s">
        <v>13769</v>
      </c>
      <c r="S865" s="1" t="s">
        <v>863</v>
      </c>
      <c r="T865" s="1"/>
      <c r="U865" s="1"/>
      <c r="V865" s="1" t="s">
        <v>13777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20252</v>
      </c>
      <c r="F866" s="1" t="s">
        <v>21065</v>
      </c>
      <c r="G866" s="1" t="s">
        <v>21867</v>
      </c>
      <c r="H866" s="1" t="s">
        <v>22648</v>
      </c>
      <c r="I866" s="1" t="s">
        <v>10650</v>
      </c>
      <c r="J866" s="1"/>
      <c r="K866" s="1" t="s">
        <v>22926</v>
      </c>
      <c r="L866" s="1" t="s">
        <v>864</v>
      </c>
      <c r="M866" s="1" t="s">
        <v>12210</v>
      </c>
      <c r="N866" s="1" t="s">
        <v>13017</v>
      </c>
      <c r="O866" s="1" t="s">
        <v>864</v>
      </c>
      <c r="P866" s="1" t="s">
        <v>22946</v>
      </c>
      <c r="Q866" s="1" t="s">
        <v>22946</v>
      </c>
      <c r="R866" s="1" t="s">
        <v>13769</v>
      </c>
      <c r="S866" s="1" t="s">
        <v>864</v>
      </c>
      <c r="T866" s="1"/>
      <c r="U866" s="1"/>
      <c r="V866" s="1" t="s">
        <v>13777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20253</v>
      </c>
      <c r="F867" s="1" t="s">
        <v>21066</v>
      </c>
      <c r="G867" s="1" t="s">
        <v>21868</v>
      </c>
      <c r="H867" s="1" t="s">
        <v>22649</v>
      </c>
      <c r="I867" s="1" t="s">
        <v>10651</v>
      </c>
      <c r="J867" s="1"/>
      <c r="K867" s="1" t="s">
        <v>22926</v>
      </c>
      <c r="L867" s="1" t="s">
        <v>865</v>
      </c>
      <c r="M867" s="1" t="s">
        <v>12211</v>
      </c>
      <c r="N867" s="1" t="s">
        <v>13017</v>
      </c>
      <c r="O867" s="1" t="s">
        <v>865</v>
      </c>
      <c r="P867" s="1" t="s">
        <v>22946</v>
      </c>
      <c r="Q867" s="1" t="s">
        <v>22946</v>
      </c>
      <c r="R867" s="1" t="s">
        <v>13769</v>
      </c>
      <c r="S867" s="1" t="s">
        <v>865</v>
      </c>
      <c r="T867" s="1"/>
      <c r="U867" s="1"/>
      <c r="V867" s="1" t="s">
        <v>13777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20254</v>
      </c>
      <c r="F868" s="1" t="s">
        <v>21067</v>
      </c>
      <c r="G868" s="1" t="s">
        <v>21869</v>
      </c>
      <c r="H868" s="1" t="s">
        <v>22650</v>
      </c>
      <c r="I868" s="1" t="s">
        <v>10652</v>
      </c>
      <c r="J868" s="1"/>
      <c r="K868" s="1" t="s">
        <v>22926</v>
      </c>
      <c r="L868" s="1" t="s">
        <v>866</v>
      </c>
      <c r="M868" s="1" t="s">
        <v>12212</v>
      </c>
      <c r="N868" s="1" t="s">
        <v>13017</v>
      </c>
      <c r="O868" s="1" t="s">
        <v>866</v>
      </c>
      <c r="P868" s="1" t="s">
        <v>22946</v>
      </c>
      <c r="Q868" s="1" t="s">
        <v>22946</v>
      </c>
      <c r="R868" s="1" t="s">
        <v>13769</v>
      </c>
      <c r="S868" s="1" t="s">
        <v>866</v>
      </c>
      <c r="T868" s="1"/>
      <c r="U868" s="1"/>
      <c r="V868" s="1" t="s">
        <v>13777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5886</v>
      </c>
      <c r="G869" s="1" t="s">
        <v>7487</v>
      </c>
      <c r="H869" s="1" t="s">
        <v>9062</v>
      </c>
      <c r="I869" s="1" t="s">
        <v>10653</v>
      </c>
      <c r="J869" s="1"/>
      <c r="K869" s="1" t="s">
        <v>22926</v>
      </c>
      <c r="L869" s="1" t="s">
        <v>867</v>
      </c>
      <c r="M869" s="1" t="s">
        <v>12213</v>
      </c>
      <c r="N869" s="1" t="s">
        <v>13017</v>
      </c>
      <c r="O869" s="1" t="s">
        <v>867</v>
      </c>
      <c r="P869" s="1" t="s">
        <v>22946</v>
      </c>
      <c r="Q869" s="1" t="s">
        <v>22946</v>
      </c>
      <c r="R869" s="1" t="s">
        <v>13769</v>
      </c>
      <c r="S869" s="1" t="s">
        <v>867</v>
      </c>
      <c r="T869" s="1"/>
      <c r="U869" s="1"/>
      <c r="V869" s="1" t="s">
        <v>13777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20255</v>
      </c>
      <c r="F870" s="1" t="s">
        <v>21068</v>
      </c>
      <c r="G870" s="1" t="s">
        <v>21870</v>
      </c>
      <c r="H870" s="1" t="s">
        <v>22651</v>
      </c>
      <c r="I870" s="1" t="s">
        <v>10654</v>
      </c>
      <c r="J870" s="1"/>
      <c r="K870" s="1" t="s">
        <v>22926</v>
      </c>
      <c r="L870" s="1" t="s">
        <v>868</v>
      </c>
      <c r="M870" s="1" t="s">
        <v>12214</v>
      </c>
      <c r="N870" s="1" t="s">
        <v>13017</v>
      </c>
      <c r="O870" s="1" t="s">
        <v>868</v>
      </c>
      <c r="P870" s="1" t="s">
        <v>22946</v>
      </c>
      <c r="Q870" s="1" t="s">
        <v>22946</v>
      </c>
      <c r="R870" s="1" t="s">
        <v>13769</v>
      </c>
      <c r="S870" s="1" t="s">
        <v>868</v>
      </c>
      <c r="T870" s="1"/>
      <c r="U870" s="1"/>
      <c r="V870" s="1" t="s">
        <v>13777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14461</v>
      </c>
      <c r="F871" s="1" t="s">
        <v>15475</v>
      </c>
      <c r="G871" s="1" t="s">
        <v>16469</v>
      </c>
      <c r="H871" s="1" t="s">
        <v>17458</v>
      </c>
      <c r="I871" s="1" t="s">
        <v>10655</v>
      </c>
      <c r="J871" s="1"/>
      <c r="K871" s="1" t="s">
        <v>22926</v>
      </c>
      <c r="L871" s="1" t="s">
        <v>869</v>
      </c>
      <c r="M871" s="1" t="s">
        <v>12215</v>
      </c>
      <c r="N871" s="1" t="s">
        <v>13017</v>
      </c>
      <c r="O871" s="1" t="s">
        <v>869</v>
      </c>
      <c r="P871" s="1" t="s">
        <v>22946</v>
      </c>
      <c r="Q871" s="1" t="s">
        <v>22946</v>
      </c>
      <c r="R871" s="1" t="s">
        <v>13769</v>
      </c>
      <c r="S871" s="1" t="s">
        <v>869</v>
      </c>
      <c r="T871" s="1"/>
      <c r="U871" s="1"/>
      <c r="V871" s="1" t="s">
        <v>13777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5889</v>
      </c>
      <c r="G872" s="1" t="s">
        <v>7490</v>
      </c>
      <c r="H872" s="1" t="s">
        <v>9065</v>
      </c>
      <c r="I872" s="1" t="s">
        <v>10656</v>
      </c>
      <c r="J872" s="1"/>
      <c r="K872" s="1" t="s">
        <v>22926</v>
      </c>
      <c r="L872" s="1" t="s">
        <v>870</v>
      </c>
      <c r="M872" s="1" t="s">
        <v>12216</v>
      </c>
      <c r="N872" s="1" t="s">
        <v>13017</v>
      </c>
      <c r="O872" s="1" t="s">
        <v>870</v>
      </c>
      <c r="P872" s="1" t="s">
        <v>22946</v>
      </c>
      <c r="Q872" s="1" t="s">
        <v>22946</v>
      </c>
      <c r="R872" s="1" t="s">
        <v>13769</v>
      </c>
      <c r="S872" s="1" t="s">
        <v>870</v>
      </c>
      <c r="T872" s="1"/>
      <c r="U872" s="1"/>
      <c r="V872" s="1" t="s">
        <v>13777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5890</v>
      </c>
      <c r="G873" s="1" t="s">
        <v>7491</v>
      </c>
      <c r="H873" s="1" t="s">
        <v>9066</v>
      </c>
      <c r="I873" s="1" t="s">
        <v>10657</v>
      </c>
      <c r="J873" s="1"/>
      <c r="K873" s="1" t="s">
        <v>22926</v>
      </c>
      <c r="L873" s="1" t="s">
        <v>871</v>
      </c>
      <c r="M873" s="1" t="s">
        <v>12217</v>
      </c>
      <c r="N873" s="1" t="s">
        <v>13017</v>
      </c>
      <c r="O873" s="1" t="s">
        <v>871</v>
      </c>
      <c r="P873" s="1" t="s">
        <v>22946</v>
      </c>
      <c r="Q873" s="1" t="s">
        <v>22946</v>
      </c>
      <c r="R873" s="1" t="s">
        <v>13769</v>
      </c>
      <c r="S873" s="1" t="s">
        <v>871</v>
      </c>
      <c r="T873" s="1"/>
      <c r="U873" s="1"/>
      <c r="V873" s="1" t="s">
        <v>13777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14464</v>
      </c>
      <c r="F874" s="1" t="s">
        <v>15478</v>
      </c>
      <c r="G874" s="1" t="s">
        <v>14464</v>
      </c>
      <c r="H874" s="1" t="s">
        <v>17461</v>
      </c>
      <c r="I874" s="1" t="s">
        <v>10658</v>
      </c>
      <c r="J874" s="1"/>
      <c r="K874" s="1" t="s">
        <v>22926</v>
      </c>
      <c r="L874" s="1" t="s">
        <v>872</v>
      </c>
      <c r="M874" s="1" t="s">
        <v>12218</v>
      </c>
      <c r="N874" s="1" t="s">
        <v>13017</v>
      </c>
      <c r="O874" s="1" t="s">
        <v>872</v>
      </c>
      <c r="P874" s="1" t="s">
        <v>22946</v>
      </c>
      <c r="Q874" s="1" t="s">
        <v>22946</v>
      </c>
      <c r="R874" s="1" t="s">
        <v>13769</v>
      </c>
      <c r="S874" s="1" t="s">
        <v>872</v>
      </c>
      <c r="T874" s="1"/>
      <c r="U874" s="1"/>
      <c r="V874" s="1" t="s">
        <v>13777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20256</v>
      </c>
      <c r="F875" s="1" t="s">
        <v>21069</v>
      </c>
      <c r="G875" s="1" t="s">
        <v>21871</v>
      </c>
      <c r="H875" s="1" t="s">
        <v>22652</v>
      </c>
      <c r="I875" s="1" t="s">
        <v>10659</v>
      </c>
      <c r="J875" s="1"/>
      <c r="K875" s="1" t="s">
        <v>22926</v>
      </c>
      <c r="L875" s="1" t="s">
        <v>873</v>
      </c>
      <c r="M875" s="1" t="s">
        <v>12219</v>
      </c>
      <c r="N875" s="1" t="s">
        <v>13017</v>
      </c>
      <c r="O875" s="1" t="s">
        <v>873</v>
      </c>
      <c r="P875" s="1" t="s">
        <v>22946</v>
      </c>
      <c r="Q875" s="1" t="s">
        <v>22946</v>
      </c>
      <c r="R875" s="1" t="s">
        <v>13769</v>
      </c>
      <c r="S875" s="1" t="s">
        <v>873</v>
      </c>
      <c r="T875" s="1"/>
      <c r="U875" s="1"/>
      <c r="V875" s="1" t="s">
        <v>13777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5893</v>
      </c>
      <c r="G876" s="1" t="s">
        <v>7493</v>
      </c>
      <c r="H876" s="1" t="s">
        <v>9069</v>
      </c>
      <c r="I876" s="1" t="s">
        <v>10660</v>
      </c>
      <c r="J876" s="1"/>
      <c r="K876" s="1" t="s">
        <v>22926</v>
      </c>
      <c r="L876" s="1" t="s">
        <v>874</v>
      </c>
      <c r="M876" s="1" t="s">
        <v>12220</v>
      </c>
      <c r="N876" s="1" t="s">
        <v>13017</v>
      </c>
      <c r="O876" s="1" t="s">
        <v>874</v>
      </c>
      <c r="P876" s="1" t="s">
        <v>22946</v>
      </c>
      <c r="Q876" s="1" t="s">
        <v>22946</v>
      </c>
      <c r="R876" s="1" t="s">
        <v>13769</v>
      </c>
      <c r="S876" s="1" t="s">
        <v>874</v>
      </c>
      <c r="T876" s="1"/>
      <c r="U876" s="1"/>
      <c r="V876" s="1" t="s">
        <v>13777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20257</v>
      </c>
      <c r="F877" s="1" t="s">
        <v>21070</v>
      </c>
      <c r="G877" s="1" t="s">
        <v>21872</v>
      </c>
      <c r="H877" s="1" t="s">
        <v>22653</v>
      </c>
      <c r="I877" s="1" t="s">
        <v>10661</v>
      </c>
      <c r="J877" s="1"/>
      <c r="K877" s="1" t="s">
        <v>22926</v>
      </c>
      <c r="L877" s="1" t="s">
        <v>875</v>
      </c>
      <c r="M877" s="1" t="s">
        <v>12221</v>
      </c>
      <c r="N877" s="1" t="s">
        <v>13017</v>
      </c>
      <c r="O877" s="1" t="s">
        <v>875</v>
      </c>
      <c r="P877" s="1" t="s">
        <v>22946</v>
      </c>
      <c r="Q877" s="1" t="s">
        <v>22946</v>
      </c>
      <c r="R877" s="1" t="s">
        <v>13769</v>
      </c>
      <c r="S877" s="1" t="s">
        <v>875</v>
      </c>
      <c r="T877" s="1"/>
      <c r="U877" s="1"/>
      <c r="V877" s="1" t="s">
        <v>13777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5895</v>
      </c>
      <c r="G878" s="1" t="s">
        <v>7495</v>
      </c>
      <c r="H878" s="1" t="s">
        <v>9071</v>
      </c>
      <c r="I878" s="1" t="s">
        <v>10662</v>
      </c>
      <c r="J878" s="1"/>
      <c r="K878" s="1" t="s">
        <v>22926</v>
      </c>
      <c r="L878" s="1" t="s">
        <v>876</v>
      </c>
      <c r="M878" s="1" t="s">
        <v>12222</v>
      </c>
      <c r="N878" s="1" t="s">
        <v>13017</v>
      </c>
      <c r="O878" s="1" t="s">
        <v>876</v>
      </c>
      <c r="P878" s="1" t="s">
        <v>22946</v>
      </c>
      <c r="Q878" s="1" t="s">
        <v>22946</v>
      </c>
      <c r="R878" s="1" t="s">
        <v>13769</v>
      </c>
      <c r="S878" s="1" t="s">
        <v>876</v>
      </c>
      <c r="T878" s="1"/>
      <c r="U878" s="1"/>
      <c r="V878" s="1" t="s">
        <v>13777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20258</v>
      </c>
      <c r="F879" s="1" t="s">
        <v>21071</v>
      </c>
      <c r="G879" s="1" t="s">
        <v>21873</v>
      </c>
      <c r="H879" s="1" t="s">
        <v>22654</v>
      </c>
      <c r="I879" s="1" t="s">
        <v>10663</v>
      </c>
      <c r="J879" s="1"/>
      <c r="K879" s="1" t="s">
        <v>22926</v>
      </c>
      <c r="L879" s="1" t="s">
        <v>877</v>
      </c>
      <c r="M879" s="1" t="s">
        <v>12223</v>
      </c>
      <c r="N879" s="1" t="s">
        <v>13017</v>
      </c>
      <c r="O879" s="1" t="s">
        <v>877</v>
      </c>
      <c r="P879" s="1" t="s">
        <v>22946</v>
      </c>
      <c r="Q879" s="1" t="s">
        <v>22946</v>
      </c>
      <c r="R879" s="1" t="s">
        <v>13769</v>
      </c>
      <c r="S879" s="1" t="s">
        <v>877</v>
      </c>
      <c r="T879" s="1"/>
      <c r="U879" s="1"/>
      <c r="V879" s="1" t="s">
        <v>13777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20259</v>
      </c>
      <c r="F880" s="1" t="s">
        <v>21072</v>
      </c>
      <c r="G880" s="1" t="s">
        <v>21874</v>
      </c>
      <c r="H880" s="1" t="s">
        <v>21874</v>
      </c>
      <c r="I880" s="1" t="s">
        <v>10664</v>
      </c>
      <c r="J880" s="1"/>
      <c r="K880" s="1" t="s">
        <v>22926</v>
      </c>
      <c r="L880" s="1" t="s">
        <v>878</v>
      </c>
      <c r="M880" s="1" t="s">
        <v>12224</v>
      </c>
      <c r="N880" s="1" t="s">
        <v>13017</v>
      </c>
      <c r="O880" s="1" t="s">
        <v>878</v>
      </c>
      <c r="P880" s="1" t="s">
        <v>22946</v>
      </c>
      <c r="Q880" s="1" t="s">
        <v>22946</v>
      </c>
      <c r="R880" s="1" t="s">
        <v>13769</v>
      </c>
      <c r="S880" s="1" t="s">
        <v>878</v>
      </c>
      <c r="T880" s="1"/>
      <c r="U880" s="1"/>
      <c r="V880" s="1" t="s">
        <v>13777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4266</v>
      </c>
      <c r="H881" s="1" t="s">
        <v>9073</v>
      </c>
      <c r="I881" s="1" t="s">
        <v>10665</v>
      </c>
      <c r="J881" s="1"/>
      <c r="K881" s="1" t="s">
        <v>22926</v>
      </c>
      <c r="L881" s="1" t="s">
        <v>879</v>
      </c>
      <c r="M881" s="1" t="s">
        <v>12225</v>
      </c>
      <c r="N881" s="1" t="s">
        <v>13017</v>
      </c>
      <c r="O881" s="1" t="s">
        <v>879</v>
      </c>
      <c r="P881" s="1" t="s">
        <v>22946</v>
      </c>
      <c r="Q881" s="1" t="s">
        <v>22946</v>
      </c>
      <c r="R881" s="1" t="s">
        <v>13769</v>
      </c>
      <c r="S881" s="1" t="s">
        <v>879</v>
      </c>
      <c r="T881" s="1"/>
      <c r="U881" s="1"/>
      <c r="V881" s="1" t="s">
        <v>13777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20260</v>
      </c>
      <c r="F882" s="1" t="s">
        <v>21073</v>
      </c>
      <c r="G882" s="1" t="s">
        <v>21875</v>
      </c>
      <c r="H882" s="1" t="s">
        <v>22655</v>
      </c>
      <c r="I882" s="1" t="s">
        <v>10666</v>
      </c>
      <c r="J882" s="1"/>
      <c r="K882" s="1" t="s">
        <v>22926</v>
      </c>
      <c r="L882" s="1" t="s">
        <v>880</v>
      </c>
      <c r="M882" s="1" t="s">
        <v>12226</v>
      </c>
      <c r="N882" s="1" t="s">
        <v>13017</v>
      </c>
      <c r="O882" s="1" t="s">
        <v>880</v>
      </c>
      <c r="P882" s="1" t="s">
        <v>22946</v>
      </c>
      <c r="Q882" s="1" t="s">
        <v>22946</v>
      </c>
      <c r="R882" s="1" t="s">
        <v>13769</v>
      </c>
      <c r="S882" s="1" t="s">
        <v>880</v>
      </c>
      <c r="T882" s="1"/>
      <c r="U882" s="1"/>
      <c r="V882" s="1" t="s">
        <v>13777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20261</v>
      </c>
      <c r="F883" s="1" t="s">
        <v>21074</v>
      </c>
      <c r="G883" s="1" t="s">
        <v>21876</v>
      </c>
      <c r="H883" s="1" t="s">
        <v>22656</v>
      </c>
      <c r="I883" s="1" t="s">
        <v>10667</v>
      </c>
      <c r="J883" s="1"/>
      <c r="K883" s="1" t="s">
        <v>22926</v>
      </c>
      <c r="L883" s="1" t="s">
        <v>881</v>
      </c>
      <c r="M883" s="1" t="s">
        <v>12227</v>
      </c>
      <c r="N883" s="1" t="s">
        <v>13017</v>
      </c>
      <c r="O883" s="1" t="s">
        <v>881</v>
      </c>
      <c r="P883" s="1" t="s">
        <v>22946</v>
      </c>
      <c r="Q883" s="1" t="s">
        <v>22946</v>
      </c>
      <c r="R883" s="1" t="s">
        <v>13769</v>
      </c>
      <c r="S883" s="1" t="s">
        <v>881</v>
      </c>
      <c r="T883" s="1"/>
      <c r="U883" s="1"/>
      <c r="V883" s="1" t="s">
        <v>13777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20262</v>
      </c>
      <c r="F884" s="1" t="s">
        <v>21075</v>
      </c>
      <c r="G884" s="1" t="s">
        <v>21877</v>
      </c>
      <c r="H884" s="1" t="s">
        <v>22657</v>
      </c>
      <c r="I884" s="1" t="s">
        <v>10668</v>
      </c>
      <c r="J884" s="1"/>
      <c r="K884" s="1" t="s">
        <v>22926</v>
      </c>
      <c r="L884" s="1" t="s">
        <v>882</v>
      </c>
      <c r="M884" s="1" t="s">
        <v>12228</v>
      </c>
      <c r="N884" s="1" t="s">
        <v>13017</v>
      </c>
      <c r="O884" s="1" t="s">
        <v>882</v>
      </c>
      <c r="P884" s="1" t="s">
        <v>22946</v>
      </c>
      <c r="Q884" s="1" t="s">
        <v>22946</v>
      </c>
      <c r="R884" s="1" t="s">
        <v>13769</v>
      </c>
      <c r="S884" s="1" t="s">
        <v>882</v>
      </c>
      <c r="T884" s="1"/>
      <c r="U884" s="1"/>
      <c r="V884" s="1" t="s">
        <v>13777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14473</v>
      </c>
      <c r="F885" s="1" t="s">
        <v>15487</v>
      </c>
      <c r="G885" s="1" t="s">
        <v>16479</v>
      </c>
      <c r="H885" s="1" t="s">
        <v>17469</v>
      </c>
      <c r="I885" s="1" t="s">
        <v>10669</v>
      </c>
      <c r="J885" s="1"/>
      <c r="K885" s="1" t="s">
        <v>22926</v>
      </c>
      <c r="L885" s="1" t="s">
        <v>883</v>
      </c>
      <c r="M885" s="1" t="s">
        <v>12229</v>
      </c>
      <c r="N885" s="1" t="s">
        <v>13017</v>
      </c>
      <c r="O885" s="1" t="s">
        <v>883</v>
      </c>
      <c r="P885" s="1" t="s">
        <v>22946</v>
      </c>
      <c r="Q885" s="1" t="s">
        <v>22946</v>
      </c>
      <c r="R885" s="1" t="s">
        <v>13769</v>
      </c>
      <c r="S885" s="1" t="s">
        <v>883</v>
      </c>
      <c r="T885" s="1"/>
      <c r="U885" s="1"/>
      <c r="V885" s="1" t="s">
        <v>13777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20263</v>
      </c>
      <c r="F886" s="1" t="s">
        <v>21076</v>
      </c>
      <c r="G886" s="1" t="s">
        <v>21878</v>
      </c>
      <c r="H886" s="1" t="s">
        <v>22658</v>
      </c>
      <c r="I886" s="1" t="s">
        <v>10670</v>
      </c>
      <c r="J886" s="1"/>
      <c r="K886" s="1" t="s">
        <v>22926</v>
      </c>
      <c r="L886" s="1" t="s">
        <v>884</v>
      </c>
      <c r="M886" s="1" t="s">
        <v>12230</v>
      </c>
      <c r="N886" s="1" t="s">
        <v>13017</v>
      </c>
      <c r="O886" s="1" t="s">
        <v>884</v>
      </c>
      <c r="P886" s="1" t="s">
        <v>22946</v>
      </c>
      <c r="Q886" s="1" t="s">
        <v>22946</v>
      </c>
      <c r="R886" s="1" t="s">
        <v>13769</v>
      </c>
      <c r="S886" s="1" t="s">
        <v>884</v>
      </c>
      <c r="T886" s="1"/>
      <c r="U886" s="1"/>
      <c r="V886" s="1" t="s">
        <v>13777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20264</v>
      </c>
      <c r="F887" s="1" t="s">
        <v>21077</v>
      </c>
      <c r="G887" s="1" t="s">
        <v>21879</v>
      </c>
      <c r="H887" s="1" t="s">
        <v>22659</v>
      </c>
      <c r="I887" s="1" t="s">
        <v>10671</v>
      </c>
      <c r="J887" s="1"/>
      <c r="K887" s="1" t="s">
        <v>22926</v>
      </c>
      <c r="L887" s="1" t="s">
        <v>885</v>
      </c>
      <c r="M887" s="1" t="s">
        <v>12231</v>
      </c>
      <c r="N887" s="1" t="s">
        <v>13017</v>
      </c>
      <c r="O887" s="1" t="s">
        <v>885</v>
      </c>
      <c r="P887" s="1" t="s">
        <v>22946</v>
      </c>
      <c r="Q887" s="1" t="s">
        <v>22946</v>
      </c>
      <c r="R887" s="1" t="s">
        <v>13769</v>
      </c>
      <c r="S887" s="1" t="s">
        <v>885</v>
      </c>
      <c r="T887" s="1"/>
      <c r="U887" s="1"/>
      <c r="V887" s="1" t="s">
        <v>13777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7504</v>
      </c>
      <c r="H888" s="1" t="s">
        <v>9080</v>
      </c>
      <c r="I888" s="1" t="s">
        <v>10672</v>
      </c>
      <c r="J888" s="1"/>
      <c r="K888" s="1" t="s">
        <v>22926</v>
      </c>
      <c r="L888" s="1" t="s">
        <v>886</v>
      </c>
      <c r="M888" s="1" t="s">
        <v>12232</v>
      </c>
      <c r="N888" s="1" t="s">
        <v>13017</v>
      </c>
      <c r="O888" s="1" t="s">
        <v>886</v>
      </c>
      <c r="P888" s="1" t="s">
        <v>22946</v>
      </c>
      <c r="Q888" s="1" t="s">
        <v>22946</v>
      </c>
      <c r="R888" s="1" t="s">
        <v>13769</v>
      </c>
      <c r="S888" s="1" t="s">
        <v>886</v>
      </c>
      <c r="T888" s="1"/>
      <c r="U888" s="1"/>
      <c r="V888" s="1" t="s">
        <v>13777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7505</v>
      </c>
      <c r="H889" s="1" t="s">
        <v>9081</v>
      </c>
      <c r="I889" s="1" t="s">
        <v>10673</v>
      </c>
      <c r="J889" s="1"/>
      <c r="K889" s="1" t="s">
        <v>22926</v>
      </c>
      <c r="L889" s="1" t="s">
        <v>887</v>
      </c>
      <c r="M889" s="1" t="s">
        <v>12233</v>
      </c>
      <c r="N889" s="1" t="s">
        <v>13017</v>
      </c>
      <c r="O889" s="1" t="s">
        <v>887</v>
      </c>
      <c r="P889" s="1" t="s">
        <v>22946</v>
      </c>
      <c r="Q889" s="1" t="s">
        <v>22946</v>
      </c>
      <c r="R889" s="1" t="s">
        <v>13769</v>
      </c>
      <c r="S889" s="1" t="s">
        <v>887</v>
      </c>
      <c r="T889" s="1"/>
      <c r="U889" s="1"/>
      <c r="V889" s="1" t="s">
        <v>13777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7506</v>
      </c>
      <c r="H890" s="1" t="s">
        <v>9082</v>
      </c>
      <c r="I890" s="1" t="s">
        <v>10674</v>
      </c>
      <c r="J890" s="1"/>
      <c r="K890" s="1" t="s">
        <v>22926</v>
      </c>
      <c r="L890" s="1" t="s">
        <v>888</v>
      </c>
      <c r="M890" s="1" t="s">
        <v>12234</v>
      </c>
      <c r="N890" s="1" t="s">
        <v>13017</v>
      </c>
      <c r="O890" s="1" t="s">
        <v>888</v>
      </c>
      <c r="P890" s="1" t="s">
        <v>22946</v>
      </c>
      <c r="Q890" s="1" t="s">
        <v>22946</v>
      </c>
      <c r="R890" s="1" t="s">
        <v>13769</v>
      </c>
      <c r="S890" s="1" t="s">
        <v>888</v>
      </c>
      <c r="T890" s="1"/>
      <c r="U890" s="1"/>
      <c r="V890" s="1" t="s">
        <v>13777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20265</v>
      </c>
      <c r="F891" s="1" t="s">
        <v>21078</v>
      </c>
      <c r="G891" s="1" t="s">
        <v>21880</v>
      </c>
      <c r="H891" s="1" t="s">
        <v>22660</v>
      </c>
      <c r="I891" s="1" t="s">
        <v>10675</v>
      </c>
      <c r="J891" s="1"/>
      <c r="K891" s="1" t="s">
        <v>22926</v>
      </c>
      <c r="L891" s="1" t="s">
        <v>889</v>
      </c>
      <c r="M891" s="1" t="s">
        <v>12235</v>
      </c>
      <c r="N891" s="1" t="s">
        <v>13017</v>
      </c>
      <c r="O891" s="1" t="s">
        <v>889</v>
      </c>
      <c r="P891" s="1" t="s">
        <v>22946</v>
      </c>
      <c r="Q891" s="1" t="s">
        <v>22946</v>
      </c>
      <c r="R891" s="1" t="s">
        <v>13769</v>
      </c>
      <c r="S891" s="1" t="s">
        <v>889</v>
      </c>
      <c r="T891" s="1"/>
      <c r="U891" s="1"/>
      <c r="V891" s="1" t="s">
        <v>13777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14478</v>
      </c>
      <c r="F892" s="1" t="s">
        <v>15492</v>
      </c>
      <c r="G892" s="1" t="s">
        <v>16484</v>
      </c>
      <c r="H892" s="1" t="s">
        <v>17474</v>
      </c>
      <c r="I892" s="1" t="s">
        <v>10676</v>
      </c>
      <c r="J892" s="1"/>
      <c r="K892" s="1" t="s">
        <v>22926</v>
      </c>
      <c r="L892" s="1" t="s">
        <v>890</v>
      </c>
      <c r="M892" s="1" t="s">
        <v>12236</v>
      </c>
      <c r="N892" s="1" t="s">
        <v>13017</v>
      </c>
      <c r="O892" s="1" t="s">
        <v>890</v>
      </c>
      <c r="P892" s="1" t="s">
        <v>22946</v>
      </c>
      <c r="Q892" s="1" t="s">
        <v>22946</v>
      </c>
      <c r="R892" s="1" t="s">
        <v>13769</v>
      </c>
      <c r="S892" s="1" t="s">
        <v>890</v>
      </c>
      <c r="T892" s="1"/>
      <c r="U892" s="1"/>
      <c r="V892" s="1" t="s">
        <v>13777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20266</v>
      </c>
      <c r="F893" s="1" t="s">
        <v>21079</v>
      </c>
      <c r="G893" s="1" t="s">
        <v>21881</v>
      </c>
      <c r="H893" s="1" t="s">
        <v>22661</v>
      </c>
      <c r="I893" s="1" t="s">
        <v>10677</v>
      </c>
      <c r="J893" s="1"/>
      <c r="K893" s="1" t="s">
        <v>22926</v>
      </c>
      <c r="L893" s="1" t="s">
        <v>891</v>
      </c>
      <c r="M893" s="1" t="s">
        <v>12237</v>
      </c>
      <c r="N893" s="1" t="s">
        <v>13017</v>
      </c>
      <c r="O893" s="1" t="s">
        <v>891</v>
      </c>
      <c r="P893" s="1" t="s">
        <v>22946</v>
      </c>
      <c r="Q893" s="1" t="s">
        <v>22946</v>
      </c>
      <c r="R893" s="1" t="s">
        <v>13769</v>
      </c>
      <c r="S893" s="1" t="s">
        <v>891</v>
      </c>
      <c r="T893" s="1"/>
      <c r="U893" s="1"/>
      <c r="V893" s="1" t="s">
        <v>13777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20267</v>
      </c>
      <c r="F894" s="1" t="s">
        <v>21080</v>
      </c>
      <c r="G894" s="1" t="s">
        <v>21882</v>
      </c>
      <c r="H894" s="1" t="s">
        <v>22662</v>
      </c>
      <c r="I894" s="1" t="s">
        <v>10678</v>
      </c>
      <c r="J894" s="1"/>
      <c r="K894" s="1" t="s">
        <v>22926</v>
      </c>
      <c r="L894" s="1" t="s">
        <v>892</v>
      </c>
      <c r="M894" s="1" t="s">
        <v>12238</v>
      </c>
      <c r="N894" s="1" t="s">
        <v>13017</v>
      </c>
      <c r="O894" s="1" t="s">
        <v>892</v>
      </c>
      <c r="P894" s="1" t="s">
        <v>22946</v>
      </c>
      <c r="Q894" s="1" t="s">
        <v>22946</v>
      </c>
      <c r="R894" s="1" t="s">
        <v>13769</v>
      </c>
      <c r="S894" s="1" t="s">
        <v>892</v>
      </c>
      <c r="T894" s="1"/>
      <c r="U894" s="1"/>
      <c r="V894" s="1" t="s">
        <v>13777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20268</v>
      </c>
      <c r="F895" s="1" t="s">
        <v>21081</v>
      </c>
      <c r="G895" s="1" t="s">
        <v>20268</v>
      </c>
      <c r="H895" s="1" t="s">
        <v>22663</v>
      </c>
      <c r="I895" s="1" t="s">
        <v>10679</v>
      </c>
      <c r="J895" s="1"/>
      <c r="K895" s="1" t="s">
        <v>22926</v>
      </c>
      <c r="L895" s="1" t="s">
        <v>893</v>
      </c>
      <c r="M895" s="1" t="s">
        <v>12239</v>
      </c>
      <c r="N895" s="1" t="s">
        <v>13017</v>
      </c>
      <c r="O895" s="1" t="s">
        <v>893</v>
      </c>
      <c r="P895" s="1" t="s">
        <v>22946</v>
      </c>
      <c r="Q895" s="1" t="s">
        <v>22946</v>
      </c>
      <c r="R895" s="1" t="s">
        <v>13769</v>
      </c>
      <c r="S895" s="1" t="s">
        <v>893</v>
      </c>
      <c r="T895" s="1"/>
      <c r="U895" s="1"/>
      <c r="V895" s="1" t="s">
        <v>13777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7511</v>
      </c>
      <c r="H896" s="1" t="s">
        <v>9088</v>
      </c>
      <c r="I896" s="1" t="s">
        <v>10676</v>
      </c>
      <c r="J896" s="1"/>
      <c r="K896" s="1" t="s">
        <v>22926</v>
      </c>
      <c r="L896" s="1" t="s">
        <v>894</v>
      </c>
      <c r="M896" s="1" t="s">
        <v>12240</v>
      </c>
      <c r="N896" s="1" t="s">
        <v>13017</v>
      </c>
      <c r="O896" s="1" t="s">
        <v>894</v>
      </c>
      <c r="P896" s="1" t="s">
        <v>22946</v>
      </c>
      <c r="Q896" s="1" t="s">
        <v>22946</v>
      </c>
      <c r="R896" s="1" t="s">
        <v>13769</v>
      </c>
      <c r="S896" s="1" t="s">
        <v>894</v>
      </c>
      <c r="T896" s="1"/>
      <c r="U896" s="1"/>
      <c r="V896" s="1" t="s">
        <v>13777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20269</v>
      </c>
      <c r="F897" s="1" t="s">
        <v>21082</v>
      </c>
      <c r="G897" s="1" t="s">
        <v>21883</v>
      </c>
      <c r="H897" s="1" t="s">
        <v>22664</v>
      </c>
      <c r="I897" s="1" t="s">
        <v>10680</v>
      </c>
      <c r="J897" s="1"/>
      <c r="K897" s="1" t="s">
        <v>22926</v>
      </c>
      <c r="L897" s="1" t="s">
        <v>895</v>
      </c>
      <c r="M897" s="1" t="s">
        <v>12241</v>
      </c>
      <c r="N897" s="1" t="s">
        <v>13017</v>
      </c>
      <c r="O897" s="1" t="s">
        <v>895</v>
      </c>
      <c r="P897" s="1" t="s">
        <v>22946</v>
      </c>
      <c r="Q897" s="1" t="s">
        <v>22946</v>
      </c>
      <c r="R897" s="1" t="s">
        <v>13769</v>
      </c>
      <c r="S897" s="1" t="s">
        <v>895</v>
      </c>
      <c r="T897" s="1"/>
      <c r="U897" s="1"/>
      <c r="V897" s="1" t="s">
        <v>13777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7513</v>
      </c>
      <c r="H898" s="1" t="s">
        <v>9090</v>
      </c>
      <c r="I898" s="1" t="s">
        <v>10681</v>
      </c>
      <c r="J898" s="1"/>
      <c r="K898" s="1" t="s">
        <v>22926</v>
      </c>
      <c r="L898" s="1" t="s">
        <v>896</v>
      </c>
      <c r="M898" s="1" t="s">
        <v>12242</v>
      </c>
      <c r="N898" s="1" t="s">
        <v>13017</v>
      </c>
      <c r="O898" s="1" t="s">
        <v>896</v>
      </c>
      <c r="P898" s="1" t="s">
        <v>22946</v>
      </c>
      <c r="Q898" s="1" t="s">
        <v>22946</v>
      </c>
      <c r="R898" s="1" t="s">
        <v>13769</v>
      </c>
      <c r="S898" s="1" t="s">
        <v>896</v>
      </c>
      <c r="T898" s="1"/>
      <c r="U898" s="1"/>
      <c r="V898" s="1" t="s">
        <v>13777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20270</v>
      </c>
      <c r="F899" s="1" t="s">
        <v>21083</v>
      </c>
      <c r="G899" s="1" t="s">
        <v>21884</v>
      </c>
      <c r="H899" s="1" t="s">
        <v>22665</v>
      </c>
      <c r="I899" s="1" t="s">
        <v>10682</v>
      </c>
      <c r="J899" s="1"/>
      <c r="K899" s="1" t="s">
        <v>22926</v>
      </c>
      <c r="L899" s="1" t="s">
        <v>897</v>
      </c>
      <c r="M899" s="1" t="s">
        <v>10508</v>
      </c>
      <c r="N899" s="1" t="s">
        <v>13017</v>
      </c>
      <c r="O899" s="1" t="s">
        <v>897</v>
      </c>
      <c r="P899" s="1" t="s">
        <v>22946</v>
      </c>
      <c r="Q899" s="1" t="s">
        <v>22946</v>
      </c>
      <c r="R899" s="1" t="s">
        <v>13769</v>
      </c>
      <c r="S899" s="1" t="s">
        <v>897</v>
      </c>
      <c r="T899" s="1"/>
      <c r="U899" s="1"/>
      <c r="V899" s="1" t="s">
        <v>13777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14484</v>
      </c>
      <c r="F900" s="1" t="s">
        <v>15498</v>
      </c>
      <c r="G900" s="1" t="s">
        <v>16489</v>
      </c>
      <c r="H900" s="1" t="s">
        <v>17480</v>
      </c>
      <c r="I900" s="1" t="s">
        <v>10683</v>
      </c>
      <c r="J900" s="1"/>
      <c r="K900" s="1" t="s">
        <v>22926</v>
      </c>
      <c r="L900" s="1" t="s">
        <v>898</v>
      </c>
      <c r="M900" s="1" t="s">
        <v>12243</v>
      </c>
      <c r="N900" s="1" t="s">
        <v>13017</v>
      </c>
      <c r="O900" s="1" t="s">
        <v>898</v>
      </c>
      <c r="P900" s="1" t="s">
        <v>22946</v>
      </c>
      <c r="Q900" s="1" t="s">
        <v>22946</v>
      </c>
      <c r="R900" s="1" t="s">
        <v>13769</v>
      </c>
      <c r="S900" s="1" t="s">
        <v>898</v>
      </c>
      <c r="T900" s="1"/>
      <c r="U900" s="1"/>
      <c r="V900" s="1" t="s">
        <v>13777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20271</v>
      </c>
      <c r="F901" s="1" t="s">
        <v>21084</v>
      </c>
      <c r="G901" s="1" t="s">
        <v>21885</v>
      </c>
      <c r="H901" s="1" t="s">
        <v>22666</v>
      </c>
      <c r="I901" s="1" t="s">
        <v>10684</v>
      </c>
      <c r="J901" s="1"/>
      <c r="K901" s="1" t="s">
        <v>22926</v>
      </c>
      <c r="L901" s="1" t="s">
        <v>899</v>
      </c>
      <c r="M901" s="1" t="s">
        <v>12244</v>
      </c>
      <c r="N901" s="1" t="s">
        <v>13017</v>
      </c>
      <c r="O901" s="1" t="s">
        <v>899</v>
      </c>
      <c r="P901" s="1" t="s">
        <v>22946</v>
      </c>
      <c r="Q901" s="1" t="s">
        <v>22946</v>
      </c>
      <c r="R901" s="1" t="s">
        <v>13769</v>
      </c>
      <c r="S901" s="1" t="s">
        <v>899</v>
      </c>
      <c r="T901" s="1"/>
      <c r="U901" s="1"/>
      <c r="V901" s="1" t="s">
        <v>13777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7517</v>
      </c>
      <c r="H902" s="1" t="s">
        <v>9094</v>
      </c>
      <c r="I902" s="1" t="s">
        <v>10685</v>
      </c>
      <c r="J902" s="1"/>
      <c r="K902" s="1" t="s">
        <v>22926</v>
      </c>
      <c r="L902" s="1" t="s">
        <v>900</v>
      </c>
      <c r="M902" s="1" t="s">
        <v>12245</v>
      </c>
      <c r="N902" s="1" t="s">
        <v>13017</v>
      </c>
      <c r="O902" s="1" t="s">
        <v>900</v>
      </c>
      <c r="P902" s="1" t="s">
        <v>22946</v>
      </c>
      <c r="Q902" s="1" t="s">
        <v>22946</v>
      </c>
      <c r="R902" s="1" t="s">
        <v>13769</v>
      </c>
      <c r="S902" s="1" t="s">
        <v>900</v>
      </c>
      <c r="T902" s="1"/>
      <c r="U902" s="1"/>
      <c r="V902" s="1" t="s">
        <v>13777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7518</v>
      </c>
      <c r="H903" s="1" t="s">
        <v>9095</v>
      </c>
      <c r="I903" s="1" t="s">
        <v>10686</v>
      </c>
      <c r="J903" s="1"/>
      <c r="K903" s="1" t="s">
        <v>22926</v>
      </c>
      <c r="L903" s="1" t="s">
        <v>901</v>
      </c>
      <c r="M903" s="1" t="s">
        <v>12246</v>
      </c>
      <c r="N903" s="1" t="s">
        <v>13017</v>
      </c>
      <c r="O903" s="1" t="s">
        <v>901</v>
      </c>
      <c r="P903" s="1" t="s">
        <v>22946</v>
      </c>
      <c r="Q903" s="1" t="s">
        <v>22946</v>
      </c>
      <c r="R903" s="1" t="s">
        <v>13769</v>
      </c>
      <c r="S903" s="1" t="s">
        <v>901</v>
      </c>
      <c r="T903" s="1"/>
      <c r="U903" s="1"/>
      <c r="V903" s="1" t="s">
        <v>13777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7519</v>
      </c>
      <c r="H904" s="1" t="s">
        <v>9096</v>
      </c>
      <c r="I904" s="1" t="s">
        <v>10687</v>
      </c>
      <c r="J904" s="1"/>
      <c r="K904" s="1" t="s">
        <v>22926</v>
      </c>
      <c r="L904" s="1" t="s">
        <v>902</v>
      </c>
      <c r="M904" s="1" t="s">
        <v>12247</v>
      </c>
      <c r="N904" s="1" t="s">
        <v>13017</v>
      </c>
      <c r="O904" s="1" t="s">
        <v>902</v>
      </c>
      <c r="P904" s="1" t="s">
        <v>22946</v>
      </c>
      <c r="Q904" s="1" t="s">
        <v>22946</v>
      </c>
      <c r="R904" s="1" t="s">
        <v>13769</v>
      </c>
      <c r="S904" s="1" t="s">
        <v>902</v>
      </c>
      <c r="T904" s="1"/>
      <c r="U904" s="1"/>
      <c r="V904" s="1" t="s">
        <v>13777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14487</v>
      </c>
      <c r="F905" s="1" t="s">
        <v>15501</v>
      </c>
      <c r="G905" s="1" t="s">
        <v>16492</v>
      </c>
      <c r="H905" s="1" t="s">
        <v>17483</v>
      </c>
      <c r="I905" s="1" t="s">
        <v>10688</v>
      </c>
      <c r="J905" s="1"/>
      <c r="K905" s="1" t="s">
        <v>22926</v>
      </c>
      <c r="L905" s="1" t="s">
        <v>903</v>
      </c>
      <c r="M905" s="1" t="s">
        <v>12248</v>
      </c>
      <c r="N905" s="1" t="s">
        <v>13017</v>
      </c>
      <c r="O905" s="1" t="s">
        <v>903</v>
      </c>
      <c r="P905" s="1" t="s">
        <v>22946</v>
      </c>
      <c r="Q905" s="1" t="s">
        <v>22946</v>
      </c>
      <c r="R905" s="1" t="s">
        <v>13769</v>
      </c>
      <c r="S905" s="1" t="s">
        <v>903</v>
      </c>
      <c r="T905" s="1"/>
      <c r="U905" s="1"/>
      <c r="V905" s="1" t="s">
        <v>13777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20272</v>
      </c>
      <c r="F906" s="1" t="s">
        <v>21085</v>
      </c>
      <c r="G906" s="1" t="s">
        <v>21886</v>
      </c>
      <c r="H906" s="1" t="s">
        <v>22667</v>
      </c>
      <c r="I906" s="1" t="s">
        <v>10689</v>
      </c>
      <c r="J906" s="1"/>
      <c r="K906" s="1" t="s">
        <v>22926</v>
      </c>
      <c r="L906" s="1" t="s">
        <v>904</v>
      </c>
      <c r="M906" s="1" t="s">
        <v>12249</v>
      </c>
      <c r="N906" s="1" t="s">
        <v>13017</v>
      </c>
      <c r="O906" s="1" t="s">
        <v>904</v>
      </c>
      <c r="P906" s="1" t="s">
        <v>22946</v>
      </c>
      <c r="Q906" s="1" t="s">
        <v>22946</v>
      </c>
      <c r="R906" s="1" t="s">
        <v>13769</v>
      </c>
      <c r="S906" s="1" t="s">
        <v>904</v>
      </c>
      <c r="T906" s="1"/>
      <c r="U906" s="1"/>
      <c r="V906" s="1" t="s">
        <v>13777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20273</v>
      </c>
      <c r="F907" s="1" t="s">
        <v>21086</v>
      </c>
      <c r="G907" s="1" t="s">
        <v>21887</v>
      </c>
      <c r="H907" s="1" t="s">
        <v>22668</v>
      </c>
      <c r="I907" s="1" t="s">
        <v>10690</v>
      </c>
      <c r="J907" s="1"/>
      <c r="K907" s="1" t="s">
        <v>22926</v>
      </c>
      <c r="L907" s="1" t="s">
        <v>905</v>
      </c>
      <c r="M907" s="1" t="s">
        <v>12250</v>
      </c>
      <c r="N907" s="1" t="s">
        <v>13017</v>
      </c>
      <c r="O907" s="1" t="s">
        <v>905</v>
      </c>
      <c r="P907" s="1" t="s">
        <v>22946</v>
      </c>
      <c r="Q907" s="1" t="s">
        <v>22946</v>
      </c>
      <c r="R907" s="1" t="s">
        <v>13769</v>
      </c>
      <c r="S907" s="1" t="s">
        <v>905</v>
      </c>
      <c r="T907" s="1"/>
      <c r="U907" s="1"/>
      <c r="V907" s="1" t="s">
        <v>13777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7523</v>
      </c>
      <c r="H908" s="1" t="s">
        <v>9100</v>
      </c>
      <c r="I908" s="1" t="s">
        <v>10691</v>
      </c>
      <c r="J908" s="1"/>
      <c r="K908" s="1" t="s">
        <v>22926</v>
      </c>
      <c r="L908" s="1" t="s">
        <v>906</v>
      </c>
      <c r="M908" s="1" t="s">
        <v>12251</v>
      </c>
      <c r="N908" s="1" t="s">
        <v>13017</v>
      </c>
      <c r="O908" s="1" t="s">
        <v>906</v>
      </c>
      <c r="P908" s="1" t="s">
        <v>22946</v>
      </c>
      <c r="Q908" s="1" t="s">
        <v>22946</v>
      </c>
      <c r="R908" s="1" t="s">
        <v>13769</v>
      </c>
      <c r="S908" s="1" t="s">
        <v>906</v>
      </c>
      <c r="T908" s="1"/>
      <c r="U908" s="1"/>
      <c r="V908" s="1" t="s">
        <v>13777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20274</v>
      </c>
      <c r="F909" s="1" t="s">
        <v>20274</v>
      </c>
      <c r="G909" s="1" t="s">
        <v>21888</v>
      </c>
      <c r="H909" s="1" t="s">
        <v>22669</v>
      </c>
      <c r="I909" s="1" t="s">
        <v>10692</v>
      </c>
      <c r="J909" s="1"/>
      <c r="K909" s="1" t="s">
        <v>22926</v>
      </c>
      <c r="L909" s="1" t="s">
        <v>907</v>
      </c>
      <c r="M909" s="1" t="s">
        <v>12252</v>
      </c>
      <c r="N909" s="1" t="s">
        <v>13017</v>
      </c>
      <c r="O909" s="1" t="s">
        <v>907</v>
      </c>
      <c r="P909" s="1" t="s">
        <v>22946</v>
      </c>
      <c r="Q909" s="1" t="s">
        <v>22946</v>
      </c>
      <c r="R909" s="1" t="s">
        <v>13769</v>
      </c>
      <c r="S909" s="1" t="s">
        <v>907</v>
      </c>
      <c r="T909" s="1"/>
      <c r="U909" s="1"/>
      <c r="V909" s="1" t="s">
        <v>13777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20275</v>
      </c>
      <c r="F910" s="1" t="s">
        <v>21087</v>
      </c>
      <c r="G910" s="1" t="s">
        <v>21889</v>
      </c>
      <c r="H910" s="1" t="s">
        <v>22670</v>
      </c>
      <c r="I910" s="1" t="s">
        <v>10543</v>
      </c>
      <c r="J910" s="1"/>
      <c r="K910" s="1" t="s">
        <v>22926</v>
      </c>
      <c r="L910" s="1" t="s">
        <v>908</v>
      </c>
      <c r="M910" s="1" t="s">
        <v>12253</v>
      </c>
      <c r="N910" s="1" t="s">
        <v>13017</v>
      </c>
      <c r="O910" s="1" t="s">
        <v>908</v>
      </c>
      <c r="P910" s="1" t="s">
        <v>22946</v>
      </c>
      <c r="Q910" s="1" t="s">
        <v>22946</v>
      </c>
      <c r="R910" s="1" t="s">
        <v>13769</v>
      </c>
      <c r="S910" s="1" t="s">
        <v>908</v>
      </c>
      <c r="T910" s="1"/>
      <c r="U910" s="1"/>
      <c r="V910" s="1" t="s">
        <v>13777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14492</v>
      </c>
      <c r="F911" s="1" t="s">
        <v>15505</v>
      </c>
      <c r="G911" s="1" t="s">
        <v>16497</v>
      </c>
      <c r="H911" s="1" t="s">
        <v>17488</v>
      </c>
      <c r="I911" s="1" t="s">
        <v>10693</v>
      </c>
      <c r="J911" s="1"/>
      <c r="K911" s="1" t="s">
        <v>22926</v>
      </c>
      <c r="L911" s="1" t="s">
        <v>909</v>
      </c>
      <c r="M911" s="1" t="s">
        <v>12254</v>
      </c>
      <c r="N911" s="1" t="s">
        <v>13017</v>
      </c>
      <c r="O911" s="1" t="s">
        <v>909</v>
      </c>
      <c r="P911" s="1" t="s">
        <v>22946</v>
      </c>
      <c r="Q911" s="1" t="s">
        <v>22946</v>
      </c>
      <c r="R911" s="1" t="s">
        <v>13769</v>
      </c>
      <c r="S911" s="1" t="s">
        <v>909</v>
      </c>
      <c r="T911" s="1"/>
      <c r="U911" s="1"/>
      <c r="V911" s="1" t="s">
        <v>13777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14493</v>
      </c>
      <c r="F912" s="1" t="s">
        <v>15506</v>
      </c>
      <c r="G912" s="1" t="s">
        <v>16498</v>
      </c>
      <c r="H912" s="1" t="s">
        <v>17489</v>
      </c>
      <c r="I912" s="1" t="s">
        <v>10694</v>
      </c>
      <c r="J912" s="1"/>
      <c r="K912" s="1" t="s">
        <v>22926</v>
      </c>
      <c r="L912" s="1" t="s">
        <v>910</v>
      </c>
      <c r="M912" s="1" t="s">
        <v>12255</v>
      </c>
      <c r="N912" s="1" t="s">
        <v>13017</v>
      </c>
      <c r="O912" s="1" t="s">
        <v>910</v>
      </c>
      <c r="P912" s="1" t="s">
        <v>22946</v>
      </c>
      <c r="Q912" s="1" t="s">
        <v>22946</v>
      </c>
      <c r="R912" s="1" t="s">
        <v>13769</v>
      </c>
      <c r="S912" s="1" t="s">
        <v>910</v>
      </c>
      <c r="T912" s="1"/>
      <c r="U912" s="1"/>
      <c r="V912" s="1" t="s">
        <v>13777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20276</v>
      </c>
      <c r="F913" s="1" t="s">
        <v>21088</v>
      </c>
      <c r="G913" s="1" t="s">
        <v>21890</v>
      </c>
      <c r="H913" s="1" t="s">
        <v>22671</v>
      </c>
      <c r="I913" s="1" t="s">
        <v>10695</v>
      </c>
      <c r="J913" s="1"/>
      <c r="K913" s="1" t="s">
        <v>22926</v>
      </c>
      <c r="L913" s="1" t="s">
        <v>911</v>
      </c>
      <c r="M913" s="1" t="s">
        <v>12256</v>
      </c>
      <c r="N913" s="1" t="s">
        <v>13017</v>
      </c>
      <c r="O913" s="1" t="s">
        <v>911</v>
      </c>
      <c r="P913" s="1" t="s">
        <v>22946</v>
      </c>
      <c r="Q913" s="1" t="s">
        <v>22946</v>
      </c>
      <c r="R913" s="1" t="s">
        <v>13769</v>
      </c>
      <c r="S913" s="1" t="s">
        <v>911</v>
      </c>
      <c r="T913" s="1"/>
      <c r="U913" s="1"/>
      <c r="V913" s="1" t="s">
        <v>13777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20277</v>
      </c>
      <c r="F914" s="1" t="s">
        <v>21089</v>
      </c>
      <c r="G914" s="1" t="s">
        <v>21891</v>
      </c>
      <c r="H914" s="1" t="s">
        <v>22672</v>
      </c>
      <c r="I914" s="1" t="s">
        <v>10201</v>
      </c>
      <c r="J914" s="1"/>
      <c r="K914" s="1" t="s">
        <v>22926</v>
      </c>
      <c r="L914" s="1" t="s">
        <v>912</v>
      </c>
      <c r="M914" s="1" t="s">
        <v>12257</v>
      </c>
      <c r="N914" s="1" t="s">
        <v>13017</v>
      </c>
      <c r="O914" s="1" t="s">
        <v>912</v>
      </c>
      <c r="P914" s="1" t="s">
        <v>22946</v>
      </c>
      <c r="Q914" s="1" t="s">
        <v>22946</v>
      </c>
      <c r="R914" s="1" t="s">
        <v>13769</v>
      </c>
      <c r="S914" s="1" t="s">
        <v>912</v>
      </c>
      <c r="T914" s="1"/>
      <c r="U914" s="1"/>
      <c r="V914" s="1" t="s">
        <v>13777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14494</v>
      </c>
      <c r="F915" s="1" t="s">
        <v>15507</v>
      </c>
      <c r="G915" s="1" t="s">
        <v>16499</v>
      </c>
      <c r="H915" s="1" t="s">
        <v>17490</v>
      </c>
      <c r="I915" s="1" t="s">
        <v>10696</v>
      </c>
      <c r="J915" s="1"/>
      <c r="K915" s="1" t="s">
        <v>22926</v>
      </c>
      <c r="L915" s="1" t="s">
        <v>913</v>
      </c>
      <c r="M915" s="1" t="s">
        <v>12258</v>
      </c>
      <c r="N915" s="1" t="s">
        <v>13017</v>
      </c>
      <c r="O915" s="1" t="s">
        <v>913</v>
      </c>
      <c r="P915" s="1" t="s">
        <v>22946</v>
      </c>
      <c r="Q915" s="1" t="s">
        <v>22946</v>
      </c>
      <c r="R915" s="1" t="s">
        <v>13769</v>
      </c>
      <c r="S915" s="1" t="s">
        <v>913</v>
      </c>
      <c r="T915" s="1"/>
      <c r="U915" s="1"/>
      <c r="V915" s="1" t="s">
        <v>13777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20278</v>
      </c>
      <c r="F916" s="1" t="s">
        <v>21090</v>
      </c>
      <c r="G916" s="1" t="s">
        <v>21892</v>
      </c>
      <c r="H916" s="1" t="s">
        <v>22673</v>
      </c>
      <c r="I916" s="1" t="s">
        <v>10697</v>
      </c>
      <c r="J916" s="1"/>
      <c r="K916" s="1" t="s">
        <v>22926</v>
      </c>
      <c r="L916" s="1" t="s">
        <v>914</v>
      </c>
      <c r="M916" s="1" t="s">
        <v>12259</v>
      </c>
      <c r="N916" s="1" t="s">
        <v>13017</v>
      </c>
      <c r="O916" s="1" t="s">
        <v>914</v>
      </c>
      <c r="P916" s="1" t="s">
        <v>22946</v>
      </c>
      <c r="Q916" s="1" t="s">
        <v>22946</v>
      </c>
      <c r="R916" s="1" t="s">
        <v>13769</v>
      </c>
      <c r="S916" s="1" t="s">
        <v>914</v>
      </c>
      <c r="T916" s="1"/>
      <c r="U916" s="1"/>
      <c r="V916" s="1" t="s">
        <v>13777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14496</v>
      </c>
      <c r="F917" s="1" t="s">
        <v>15509</v>
      </c>
      <c r="G917" s="1" t="s">
        <v>16501</v>
      </c>
      <c r="H917" s="1" t="s">
        <v>17492</v>
      </c>
      <c r="I917" s="1" t="s">
        <v>10513</v>
      </c>
      <c r="J917" s="1"/>
      <c r="K917" s="1" t="s">
        <v>22926</v>
      </c>
      <c r="L917" s="1" t="s">
        <v>915</v>
      </c>
      <c r="M917" s="1" t="s">
        <v>12260</v>
      </c>
      <c r="N917" s="1" t="s">
        <v>13017</v>
      </c>
      <c r="O917" s="1" t="s">
        <v>915</v>
      </c>
      <c r="P917" s="1" t="s">
        <v>22946</v>
      </c>
      <c r="Q917" s="1" t="s">
        <v>22946</v>
      </c>
      <c r="R917" s="1" t="s">
        <v>13769</v>
      </c>
      <c r="S917" s="1" t="s">
        <v>915</v>
      </c>
      <c r="T917" s="1"/>
      <c r="U917" s="1"/>
      <c r="V917" s="1" t="s">
        <v>13777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20279</v>
      </c>
      <c r="F918" s="1" t="s">
        <v>21091</v>
      </c>
      <c r="G918" s="1" t="s">
        <v>21893</v>
      </c>
      <c r="H918" s="1" t="s">
        <v>22674</v>
      </c>
      <c r="I918" s="1" t="s">
        <v>10698</v>
      </c>
      <c r="J918" s="1"/>
      <c r="K918" s="1" t="s">
        <v>22926</v>
      </c>
      <c r="L918" s="1" t="s">
        <v>916</v>
      </c>
      <c r="M918" s="1" t="s">
        <v>12261</v>
      </c>
      <c r="N918" s="1" t="s">
        <v>13017</v>
      </c>
      <c r="O918" s="1" t="s">
        <v>916</v>
      </c>
      <c r="P918" s="1" t="s">
        <v>22946</v>
      </c>
      <c r="Q918" s="1" t="s">
        <v>22946</v>
      </c>
      <c r="R918" s="1" t="s">
        <v>13769</v>
      </c>
      <c r="S918" s="1" t="s">
        <v>916</v>
      </c>
      <c r="T918" s="1"/>
      <c r="U918" s="1"/>
      <c r="V918" s="1" t="s">
        <v>13777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20280</v>
      </c>
      <c r="F919" s="1" t="s">
        <v>21092</v>
      </c>
      <c r="G919" s="1" t="s">
        <v>21894</v>
      </c>
      <c r="H919" s="1" t="s">
        <v>22675</v>
      </c>
      <c r="I919" s="1" t="s">
        <v>10699</v>
      </c>
      <c r="J919" s="1"/>
      <c r="K919" s="1" t="s">
        <v>22926</v>
      </c>
      <c r="L919" s="1" t="s">
        <v>917</v>
      </c>
      <c r="M919" s="1" t="s">
        <v>12262</v>
      </c>
      <c r="N919" s="1" t="s">
        <v>13017</v>
      </c>
      <c r="O919" s="1" t="s">
        <v>917</v>
      </c>
      <c r="P919" s="1" t="s">
        <v>22946</v>
      </c>
      <c r="Q919" s="1" t="s">
        <v>22946</v>
      </c>
      <c r="R919" s="1" t="s">
        <v>13769</v>
      </c>
      <c r="S919" s="1" t="s">
        <v>917</v>
      </c>
      <c r="T919" s="1"/>
      <c r="U919" s="1"/>
      <c r="V919" s="1" t="s">
        <v>13777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5936</v>
      </c>
      <c r="G920" s="1" t="s">
        <v>7535</v>
      </c>
      <c r="H920" s="1" t="s">
        <v>9112</v>
      </c>
      <c r="I920" s="1" t="s">
        <v>10700</v>
      </c>
      <c r="J920" s="1"/>
      <c r="K920" s="1" t="s">
        <v>22926</v>
      </c>
      <c r="L920" s="1" t="s">
        <v>918</v>
      </c>
      <c r="M920" s="1" t="s">
        <v>12263</v>
      </c>
      <c r="N920" s="1" t="s">
        <v>13017</v>
      </c>
      <c r="O920" s="1" t="s">
        <v>918</v>
      </c>
      <c r="P920" s="1" t="s">
        <v>22946</v>
      </c>
      <c r="Q920" s="1" t="s">
        <v>22946</v>
      </c>
      <c r="R920" s="1" t="s">
        <v>13769</v>
      </c>
      <c r="S920" s="1" t="s">
        <v>918</v>
      </c>
      <c r="T920" s="1"/>
      <c r="U920" s="1"/>
      <c r="V920" s="1" t="s">
        <v>13777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5937</v>
      </c>
      <c r="G921" s="1" t="s">
        <v>4306</v>
      </c>
      <c r="H921" s="1" t="s">
        <v>9113</v>
      </c>
      <c r="I921" s="1" t="s">
        <v>10701</v>
      </c>
      <c r="J921" s="1"/>
      <c r="K921" s="1" t="s">
        <v>22926</v>
      </c>
      <c r="L921" s="1" t="s">
        <v>919</v>
      </c>
      <c r="M921" s="1" t="s">
        <v>12264</v>
      </c>
      <c r="N921" s="1" t="s">
        <v>13017</v>
      </c>
      <c r="O921" s="1" t="s">
        <v>919</v>
      </c>
      <c r="P921" s="1" t="s">
        <v>22946</v>
      </c>
      <c r="Q921" s="1" t="s">
        <v>22946</v>
      </c>
      <c r="R921" s="1" t="s">
        <v>13769</v>
      </c>
      <c r="S921" s="1" t="s">
        <v>919</v>
      </c>
      <c r="T921" s="1"/>
      <c r="U921" s="1"/>
      <c r="V921" s="1" t="s">
        <v>13777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20281</v>
      </c>
      <c r="F922" s="1" t="s">
        <v>21093</v>
      </c>
      <c r="G922" s="1" t="s">
        <v>21895</v>
      </c>
      <c r="H922" s="1" t="s">
        <v>22676</v>
      </c>
      <c r="I922" s="1" t="s">
        <v>10702</v>
      </c>
      <c r="J922" s="1"/>
      <c r="K922" s="1" t="s">
        <v>22926</v>
      </c>
      <c r="L922" s="1" t="s">
        <v>920</v>
      </c>
      <c r="M922" s="1" t="s">
        <v>12265</v>
      </c>
      <c r="N922" s="1" t="s">
        <v>13017</v>
      </c>
      <c r="O922" s="1" t="s">
        <v>920</v>
      </c>
      <c r="P922" s="1" t="s">
        <v>22946</v>
      </c>
      <c r="Q922" s="1" t="s">
        <v>22946</v>
      </c>
      <c r="R922" s="1" t="s">
        <v>13769</v>
      </c>
      <c r="S922" s="1" t="s">
        <v>920</v>
      </c>
      <c r="T922" s="1"/>
      <c r="U922" s="1"/>
      <c r="V922" s="1" t="s">
        <v>13777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14500</v>
      </c>
      <c r="F923" s="1" t="s">
        <v>15513</v>
      </c>
      <c r="G923" s="1" t="s">
        <v>16505</v>
      </c>
      <c r="H923" s="1" t="s">
        <v>17496</v>
      </c>
      <c r="I923" s="1" t="s">
        <v>10703</v>
      </c>
      <c r="J923" s="1"/>
      <c r="K923" s="1" t="s">
        <v>22926</v>
      </c>
      <c r="L923" s="1" t="s">
        <v>921</v>
      </c>
      <c r="M923" s="1" t="s">
        <v>12266</v>
      </c>
      <c r="N923" s="1" t="s">
        <v>13017</v>
      </c>
      <c r="O923" s="1" t="s">
        <v>921</v>
      </c>
      <c r="P923" s="1" t="s">
        <v>22946</v>
      </c>
      <c r="Q923" s="1" t="s">
        <v>22946</v>
      </c>
      <c r="R923" s="1" t="s">
        <v>13769</v>
      </c>
      <c r="S923" s="1" t="s">
        <v>921</v>
      </c>
      <c r="T923" s="1"/>
      <c r="U923" s="1"/>
      <c r="V923" s="1" t="s">
        <v>13777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20282</v>
      </c>
      <c r="F924" s="1" t="s">
        <v>21094</v>
      </c>
      <c r="G924" s="1" t="s">
        <v>21896</v>
      </c>
      <c r="H924" s="1" t="s">
        <v>22677</v>
      </c>
      <c r="I924" s="1" t="s">
        <v>10704</v>
      </c>
      <c r="J924" s="1"/>
      <c r="K924" s="1" t="s">
        <v>22926</v>
      </c>
      <c r="L924" s="1" t="s">
        <v>922</v>
      </c>
      <c r="M924" s="1" t="s">
        <v>12267</v>
      </c>
      <c r="N924" s="1" t="s">
        <v>13017</v>
      </c>
      <c r="O924" s="1" t="s">
        <v>922</v>
      </c>
      <c r="P924" s="1" t="s">
        <v>22946</v>
      </c>
      <c r="Q924" s="1" t="s">
        <v>22946</v>
      </c>
      <c r="R924" s="1" t="s">
        <v>13769</v>
      </c>
      <c r="S924" s="1" t="s">
        <v>922</v>
      </c>
      <c r="T924" s="1"/>
      <c r="U924" s="1"/>
      <c r="V924" s="1" t="s">
        <v>13777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20283</v>
      </c>
      <c r="F925" s="1" t="s">
        <v>20283</v>
      </c>
      <c r="G925" s="1" t="s">
        <v>21897</v>
      </c>
      <c r="H925" s="1" t="s">
        <v>22678</v>
      </c>
      <c r="I925" s="1" t="s">
        <v>10705</v>
      </c>
      <c r="J925" s="1"/>
      <c r="K925" s="1" t="s">
        <v>22926</v>
      </c>
      <c r="L925" s="1" t="s">
        <v>923</v>
      </c>
      <c r="M925" s="1" t="s">
        <v>12268</v>
      </c>
      <c r="N925" s="1" t="s">
        <v>13017</v>
      </c>
      <c r="O925" s="1" t="s">
        <v>923</v>
      </c>
      <c r="P925" s="1" t="s">
        <v>22946</v>
      </c>
      <c r="Q925" s="1" t="s">
        <v>22946</v>
      </c>
      <c r="R925" s="1" t="s">
        <v>13769</v>
      </c>
      <c r="S925" s="1" t="s">
        <v>923</v>
      </c>
      <c r="T925" s="1"/>
      <c r="U925" s="1"/>
      <c r="V925" s="1" t="s">
        <v>13777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20284</v>
      </c>
      <c r="F926" s="1" t="s">
        <v>21095</v>
      </c>
      <c r="G926" s="1" t="s">
        <v>21898</v>
      </c>
      <c r="H926" s="1" t="s">
        <v>22679</v>
      </c>
      <c r="I926" s="1" t="s">
        <v>10706</v>
      </c>
      <c r="J926" s="1"/>
      <c r="K926" s="1" t="s">
        <v>22926</v>
      </c>
      <c r="L926" s="1" t="s">
        <v>924</v>
      </c>
      <c r="M926" s="1" t="s">
        <v>12269</v>
      </c>
      <c r="N926" s="1" t="s">
        <v>13017</v>
      </c>
      <c r="O926" s="1" t="s">
        <v>924</v>
      </c>
      <c r="P926" s="1" t="s">
        <v>22946</v>
      </c>
      <c r="Q926" s="1" t="s">
        <v>22946</v>
      </c>
      <c r="R926" s="1" t="s">
        <v>13769</v>
      </c>
      <c r="S926" s="1" t="s">
        <v>924</v>
      </c>
      <c r="T926" s="1"/>
      <c r="U926" s="1"/>
      <c r="V926" s="1" t="s">
        <v>13777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20285</v>
      </c>
      <c r="F927" s="1" t="s">
        <v>21096</v>
      </c>
      <c r="G927" s="1" t="s">
        <v>21899</v>
      </c>
      <c r="H927" s="1" t="s">
        <v>22680</v>
      </c>
      <c r="I927" s="1" t="s">
        <v>10707</v>
      </c>
      <c r="J927" s="1"/>
      <c r="K927" s="1" t="s">
        <v>22926</v>
      </c>
      <c r="L927" s="1" t="s">
        <v>925</v>
      </c>
      <c r="M927" s="1" t="s">
        <v>12270</v>
      </c>
      <c r="N927" s="1" t="s">
        <v>13017</v>
      </c>
      <c r="O927" s="1" t="s">
        <v>925</v>
      </c>
      <c r="P927" s="1" t="s">
        <v>22946</v>
      </c>
      <c r="Q927" s="1" t="s">
        <v>22946</v>
      </c>
      <c r="R927" s="1" t="s">
        <v>13769</v>
      </c>
      <c r="S927" s="1" t="s">
        <v>925</v>
      </c>
      <c r="T927" s="1"/>
      <c r="U927" s="1"/>
      <c r="V927" s="1" t="s">
        <v>13777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20286</v>
      </c>
      <c r="F928" s="1" t="s">
        <v>21097</v>
      </c>
      <c r="G928" s="1" t="s">
        <v>21900</v>
      </c>
      <c r="H928" s="1" t="s">
        <v>22681</v>
      </c>
      <c r="I928" s="1" t="s">
        <v>10708</v>
      </c>
      <c r="J928" s="1"/>
      <c r="K928" s="1" t="s">
        <v>22926</v>
      </c>
      <c r="L928" s="1" t="s">
        <v>926</v>
      </c>
      <c r="M928" s="1" t="s">
        <v>12271</v>
      </c>
      <c r="N928" s="1" t="s">
        <v>13017</v>
      </c>
      <c r="O928" s="1" t="s">
        <v>926</v>
      </c>
      <c r="P928" s="1" t="s">
        <v>22946</v>
      </c>
      <c r="Q928" s="1" t="s">
        <v>22946</v>
      </c>
      <c r="R928" s="1" t="s">
        <v>13769</v>
      </c>
      <c r="S928" s="1" t="s">
        <v>926</v>
      </c>
      <c r="T928" s="1"/>
      <c r="U928" s="1"/>
      <c r="V928" s="1" t="s">
        <v>13777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20287</v>
      </c>
      <c r="F929" s="1" t="s">
        <v>21098</v>
      </c>
      <c r="G929" s="1" t="s">
        <v>21901</v>
      </c>
      <c r="H929" s="1" t="s">
        <v>22682</v>
      </c>
      <c r="I929" s="1" t="s">
        <v>10709</v>
      </c>
      <c r="J929" s="1"/>
      <c r="K929" s="1" t="s">
        <v>22926</v>
      </c>
      <c r="L929" s="1" t="s">
        <v>927</v>
      </c>
      <c r="M929" s="1" t="s">
        <v>12272</v>
      </c>
      <c r="N929" s="1" t="s">
        <v>13017</v>
      </c>
      <c r="O929" s="1" t="s">
        <v>927</v>
      </c>
      <c r="P929" s="1" t="s">
        <v>22946</v>
      </c>
      <c r="Q929" s="1" t="s">
        <v>22946</v>
      </c>
      <c r="R929" s="1" t="s">
        <v>13769</v>
      </c>
      <c r="S929" s="1" t="s">
        <v>927</v>
      </c>
      <c r="T929" s="1"/>
      <c r="U929" s="1"/>
      <c r="V929" s="1" t="s">
        <v>13777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20288</v>
      </c>
      <c r="F930" s="1" t="s">
        <v>21099</v>
      </c>
      <c r="G930" s="1" t="s">
        <v>21902</v>
      </c>
      <c r="H930" s="1" t="s">
        <v>22683</v>
      </c>
      <c r="I930" s="1" t="s">
        <v>10710</v>
      </c>
      <c r="J930" s="1"/>
      <c r="K930" s="1" t="s">
        <v>22926</v>
      </c>
      <c r="L930" s="1" t="s">
        <v>928</v>
      </c>
      <c r="M930" s="1" t="s">
        <v>12273</v>
      </c>
      <c r="N930" s="1" t="s">
        <v>13017</v>
      </c>
      <c r="O930" s="1" t="s">
        <v>928</v>
      </c>
      <c r="P930" s="1" t="s">
        <v>22946</v>
      </c>
      <c r="Q930" s="1" t="s">
        <v>22946</v>
      </c>
      <c r="R930" s="1" t="s">
        <v>13769</v>
      </c>
      <c r="S930" s="1" t="s">
        <v>928</v>
      </c>
      <c r="T930" s="1"/>
      <c r="U930" s="1"/>
      <c r="V930" s="1" t="s">
        <v>13777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5946</v>
      </c>
      <c r="G931" s="1" t="s">
        <v>7545</v>
      </c>
      <c r="H931" s="1" t="s">
        <v>9123</v>
      </c>
      <c r="I931" s="1" t="s">
        <v>10711</v>
      </c>
      <c r="J931" s="1"/>
      <c r="K931" s="1" t="s">
        <v>22926</v>
      </c>
      <c r="L931" s="1" t="s">
        <v>929</v>
      </c>
      <c r="M931" s="1" t="s">
        <v>12274</v>
      </c>
      <c r="N931" s="1" t="s">
        <v>13017</v>
      </c>
      <c r="O931" s="1" t="s">
        <v>929</v>
      </c>
      <c r="P931" s="1" t="s">
        <v>22946</v>
      </c>
      <c r="Q931" s="1" t="s">
        <v>22946</v>
      </c>
      <c r="R931" s="1" t="s">
        <v>13769</v>
      </c>
      <c r="S931" s="1" t="s">
        <v>929</v>
      </c>
      <c r="T931" s="1"/>
      <c r="U931" s="1"/>
      <c r="V931" s="1" t="s">
        <v>13777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20289</v>
      </c>
      <c r="F932" s="1" t="s">
        <v>21100</v>
      </c>
      <c r="G932" s="1" t="s">
        <v>20289</v>
      </c>
      <c r="H932" s="1" t="s">
        <v>22684</v>
      </c>
      <c r="I932" s="1" t="s">
        <v>10712</v>
      </c>
      <c r="J932" s="1"/>
      <c r="K932" s="1" t="s">
        <v>22926</v>
      </c>
      <c r="L932" s="1" t="s">
        <v>930</v>
      </c>
      <c r="M932" s="1" t="s">
        <v>12275</v>
      </c>
      <c r="N932" s="1" t="s">
        <v>13017</v>
      </c>
      <c r="O932" s="1" t="s">
        <v>930</v>
      </c>
      <c r="P932" s="1" t="s">
        <v>22946</v>
      </c>
      <c r="Q932" s="1" t="s">
        <v>22946</v>
      </c>
      <c r="R932" s="1" t="s">
        <v>13769</v>
      </c>
      <c r="S932" s="1" t="s">
        <v>930</v>
      </c>
      <c r="T932" s="1"/>
      <c r="U932" s="1"/>
      <c r="V932" s="1" t="s">
        <v>13777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5948</v>
      </c>
      <c r="G933" s="1" t="s">
        <v>7546</v>
      </c>
      <c r="H933" s="1" t="s">
        <v>9125</v>
      </c>
      <c r="I933" s="1" t="s">
        <v>10713</v>
      </c>
      <c r="J933" s="1"/>
      <c r="K933" s="1" t="s">
        <v>22926</v>
      </c>
      <c r="L933" s="1" t="s">
        <v>931</v>
      </c>
      <c r="M933" s="1" t="s">
        <v>12276</v>
      </c>
      <c r="N933" s="1" t="s">
        <v>13017</v>
      </c>
      <c r="O933" s="1" t="s">
        <v>931</v>
      </c>
      <c r="P933" s="1" t="s">
        <v>22946</v>
      </c>
      <c r="Q933" s="1" t="s">
        <v>22946</v>
      </c>
      <c r="R933" s="1" t="s">
        <v>13769</v>
      </c>
      <c r="S933" s="1" t="s">
        <v>931</v>
      </c>
      <c r="T933" s="1"/>
      <c r="U933" s="1"/>
      <c r="V933" s="1" t="s">
        <v>13777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7547</v>
      </c>
      <c r="H934" s="1" t="s">
        <v>9126</v>
      </c>
      <c r="I934" s="1" t="s">
        <v>10714</v>
      </c>
      <c r="J934" s="1"/>
      <c r="K934" s="1" t="s">
        <v>22926</v>
      </c>
      <c r="L934" s="1" t="s">
        <v>932</v>
      </c>
      <c r="M934" s="1" t="s">
        <v>12277</v>
      </c>
      <c r="N934" s="1" t="s">
        <v>13017</v>
      </c>
      <c r="O934" s="1" t="s">
        <v>932</v>
      </c>
      <c r="P934" s="1" t="s">
        <v>22946</v>
      </c>
      <c r="Q934" s="1" t="s">
        <v>22946</v>
      </c>
      <c r="R934" s="1" t="s">
        <v>13769</v>
      </c>
      <c r="S934" s="1" t="s">
        <v>932</v>
      </c>
      <c r="T934" s="1"/>
      <c r="U934" s="1"/>
      <c r="V934" s="1" t="s">
        <v>13777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20290</v>
      </c>
      <c r="F935" s="1" t="s">
        <v>21101</v>
      </c>
      <c r="G935" s="1" t="s">
        <v>21903</v>
      </c>
      <c r="H935" s="1" t="s">
        <v>22679</v>
      </c>
      <c r="I935" s="1" t="s">
        <v>10715</v>
      </c>
      <c r="J935" s="1"/>
      <c r="K935" s="1" t="s">
        <v>22926</v>
      </c>
      <c r="L935" s="1" t="s">
        <v>933</v>
      </c>
      <c r="M935" s="1" t="s">
        <v>12278</v>
      </c>
      <c r="N935" s="1" t="s">
        <v>13017</v>
      </c>
      <c r="O935" s="1" t="s">
        <v>933</v>
      </c>
      <c r="P935" s="1" t="s">
        <v>22946</v>
      </c>
      <c r="Q935" s="1" t="s">
        <v>22946</v>
      </c>
      <c r="R935" s="1" t="s">
        <v>13769</v>
      </c>
      <c r="S935" s="1" t="s">
        <v>933</v>
      </c>
      <c r="T935" s="1"/>
      <c r="U935" s="1"/>
      <c r="V935" s="1" t="s">
        <v>13777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20291</v>
      </c>
      <c r="F936" s="1" t="s">
        <v>21102</v>
      </c>
      <c r="G936" s="1" t="s">
        <v>21904</v>
      </c>
      <c r="H936" s="1" t="s">
        <v>22685</v>
      </c>
      <c r="I936" s="1" t="s">
        <v>10716</v>
      </c>
      <c r="J936" s="1"/>
      <c r="K936" s="1" t="s">
        <v>22926</v>
      </c>
      <c r="L936" s="1" t="s">
        <v>934</v>
      </c>
      <c r="M936" s="1" t="s">
        <v>12279</v>
      </c>
      <c r="N936" s="1" t="s">
        <v>13017</v>
      </c>
      <c r="O936" s="1" t="s">
        <v>934</v>
      </c>
      <c r="P936" s="1" t="s">
        <v>22946</v>
      </c>
      <c r="Q936" s="1" t="s">
        <v>22946</v>
      </c>
      <c r="R936" s="1" t="s">
        <v>13769</v>
      </c>
      <c r="S936" s="1" t="s">
        <v>934</v>
      </c>
      <c r="T936" s="1"/>
      <c r="U936" s="1"/>
      <c r="V936" s="1" t="s">
        <v>13777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20292</v>
      </c>
      <c r="F937" s="1" t="s">
        <v>21103</v>
      </c>
      <c r="G937" s="1" t="s">
        <v>21905</v>
      </c>
      <c r="H937" s="1" t="s">
        <v>22686</v>
      </c>
      <c r="I937" s="1" t="s">
        <v>10717</v>
      </c>
      <c r="J937" s="1"/>
      <c r="K937" s="1" t="s">
        <v>22926</v>
      </c>
      <c r="L937" s="1" t="s">
        <v>935</v>
      </c>
      <c r="M937" s="1" t="s">
        <v>12280</v>
      </c>
      <c r="N937" s="1" t="s">
        <v>13017</v>
      </c>
      <c r="O937" s="1" t="s">
        <v>935</v>
      </c>
      <c r="P937" s="1" t="s">
        <v>22946</v>
      </c>
      <c r="Q937" s="1" t="s">
        <v>22946</v>
      </c>
      <c r="R937" s="1" t="s">
        <v>13769</v>
      </c>
      <c r="S937" s="1" t="s">
        <v>935</v>
      </c>
      <c r="T937" s="1"/>
      <c r="U937" s="1"/>
      <c r="V937" s="1" t="s">
        <v>13777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14509</v>
      </c>
      <c r="F938" s="1" t="s">
        <v>15521</v>
      </c>
      <c r="G938" s="1" t="s">
        <v>16513</v>
      </c>
      <c r="H938" s="1" t="s">
        <v>17504</v>
      </c>
      <c r="I938" s="1" t="s">
        <v>10718</v>
      </c>
      <c r="J938" s="1"/>
      <c r="K938" s="1" t="s">
        <v>22926</v>
      </c>
      <c r="L938" s="1" t="s">
        <v>936</v>
      </c>
      <c r="M938" s="1" t="s">
        <v>12281</v>
      </c>
      <c r="N938" s="1" t="s">
        <v>13017</v>
      </c>
      <c r="O938" s="1" t="s">
        <v>936</v>
      </c>
      <c r="P938" s="1" t="s">
        <v>22946</v>
      </c>
      <c r="Q938" s="1" t="s">
        <v>22946</v>
      </c>
      <c r="R938" s="1" t="s">
        <v>13769</v>
      </c>
      <c r="S938" s="1" t="s">
        <v>936</v>
      </c>
      <c r="T938" s="1"/>
      <c r="U938" s="1"/>
      <c r="V938" s="1" t="s">
        <v>13777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20293</v>
      </c>
      <c r="F939" s="1" t="s">
        <v>21104</v>
      </c>
      <c r="G939" s="1" t="s">
        <v>21906</v>
      </c>
      <c r="H939" s="1" t="s">
        <v>22687</v>
      </c>
      <c r="I939" s="1" t="s">
        <v>10719</v>
      </c>
      <c r="J939" s="1"/>
      <c r="K939" s="1" t="s">
        <v>22926</v>
      </c>
      <c r="L939" s="1" t="s">
        <v>937</v>
      </c>
      <c r="M939" s="1" t="s">
        <v>12282</v>
      </c>
      <c r="N939" s="1" t="s">
        <v>13017</v>
      </c>
      <c r="O939" s="1" t="s">
        <v>937</v>
      </c>
      <c r="P939" s="1" t="s">
        <v>22946</v>
      </c>
      <c r="Q939" s="1" t="s">
        <v>22946</v>
      </c>
      <c r="R939" s="1" t="s">
        <v>13769</v>
      </c>
      <c r="S939" s="1" t="s">
        <v>937</v>
      </c>
      <c r="T939" s="1"/>
      <c r="U939" s="1"/>
      <c r="V939" s="1" t="s">
        <v>13777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20294</v>
      </c>
      <c r="F940" s="1" t="s">
        <v>21105</v>
      </c>
      <c r="G940" s="1" t="s">
        <v>21907</v>
      </c>
      <c r="H940" s="1" t="s">
        <v>22688</v>
      </c>
      <c r="I940" s="1" t="s">
        <v>10720</v>
      </c>
      <c r="J940" s="1"/>
      <c r="K940" s="1" t="s">
        <v>22926</v>
      </c>
      <c r="L940" s="1" t="s">
        <v>938</v>
      </c>
      <c r="M940" s="1" t="s">
        <v>12283</v>
      </c>
      <c r="N940" s="1" t="s">
        <v>13017</v>
      </c>
      <c r="O940" s="1" t="s">
        <v>938</v>
      </c>
      <c r="P940" s="1" t="s">
        <v>22946</v>
      </c>
      <c r="Q940" s="1" t="s">
        <v>22946</v>
      </c>
      <c r="R940" s="1" t="s">
        <v>13769</v>
      </c>
      <c r="S940" s="1" t="s">
        <v>938</v>
      </c>
      <c r="T940" s="1"/>
      <c r="U940" s="1"/>
      <c r="V940" s="1" t="s">
        <v>13777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7554</v>
      </c>
      <c r="H941" s="1" t="s">
        <v>9132</v>
      </c>
      <c r="I941" s="1" t="s">
        <v>10721</v>
      </c>
      <c r="J941" s="1"/>
      <c r="K941" s="1" t="s">
        <v>22926</v>
      </c>
      <c r="L941" s="1" t="s">
        <v>939</v>
      </c>
      <c r="M941" s="1" t="s">
        <v>12284</v>
      </c>
      <c r="N941" s="1" t="s">
        <v>13017</v>
      </c>
      <c r="O941" s="1" t="s">
        <v>939</v>
      </c>
      <c r="P941" s="1" t="s">
        <v>22946</v>
      </c>
      <c r="Q941" s="1" t="s">
        <v>22946</v>
      </c>
      <c r="R941" s="1" t="s">
        <v>13769</v>
      </c>
      <c r="S941" s="1" t="s">
        <v>939</v>
      </c>
      <c r="T941" s="1"/>
      <c r="U941" s="1"/>
      <c r="V941" s="1" t="s">
        <v>13777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20295</v>
      </c>
      <c r="F942" s="1" t="s">
        <v>21106</v>
      </c>
      <c r="G942" s="1" t="s">
        <v>21908</v>
      </c>
      <c r="H942" s="1" t="s">
        <v>22689</v>
      </c>
      <c r="I942" s="1" t="s">
        <v>10722</v>
      </c>
      <c r="J942" s="1"/>
      <c r="K942" s="1" t="s">
        <v>22926</v>
      </c>
      <c r="L942" s="1" t="s">
        <v>940</v>
      </c>
      <c r="M942" s="1" t="s">
        <v>12285</v>
      </c>
      <c r="N942" s="1" t="s">
        <v>13017</v>
      </c>
      <c r="O942" s="1" t="s">
        <v>940</v>
      </c>
      <c r="P942" s="1" t="s">
        <v>22946</v>
      </c>
      <c r="Q942" s="1" t="s">
        <v>22946</v>
      </c>
      <c r="R942" s="1" t="s">
        <v>13769</v>
      </c>
      <c r="S942" s="1" t="s">
        <v>940</v>
      </c>
      <c r="T942" s="1"/>
      <c r="U942" s="1"/>
      <c r="V942" s="1" t="s">
        <v>13777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7556</v>
      </c>
      <c r="H943" s="1" t="s">
        <v>9096</v>
      </c>
      <c r="I943" s="1" t="s">
        <v>10723</v>
      </c>
      <c r="J943" s="1"/>
      <c r="K943" s="1" t="s">
        <v>22926</v>
      </c>
      <c r="L943" s="1" t="s">
        <v>941</v>
      </c>
      <c r="M943" s="1" t="s">
        <v>12286</v>
      </c>
      <c r="N943" s="1" t="s">
        <v>13017</v>
      </c>
      <c r="O943" s="1" t="s">
        <v>941</v>
      </c>
      <c r="P943" s="1" t="s">
        <v>22946</v>
      </c>
      <c r="Q943" s="1" t="s">
        <v>22946</v>
      </c>
      <c r="R943" s="1" t="s">
        <v>13769</v>
      </c>
      <c r="S943" s="1" t="s">
        <v>941</v>
      </c>
      <c r="T943" s="1"/>
      <c r="U943" s="1"/>
      <c r="V943" s="1" t="s">
        <v>13777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14513</v>
      </c>
      <c r="F944" s="1" t="s">
        <v>15525</v>
      </c>
      <c r="G944" s="1" t="s">
        <v>16517</v>
      </c>
      <c r="H944" s="1" t="s">
        <v>17507</v>
      </c>
      <c r="I944" s="1" t="s">
        <v>10724</v>
      </c>
      <c r="J944" s="1"/>
      <c r="K944" s="1" t="s">
        <v>22926</v>
      </c>
      <c r="L944" s="1" t="s">
        <v>942</v>
      </c>
      <c r="M944" s="1" t="s">
        <v>12287</v>
      </c>
      <c r="N944" s="1" t="s">
        <v>13017</v>
      </c>
      <c r="O944" s="1" t="s">
        <v>942</v>
      </c>
      <c r="P944" s="1" t="s">
        <v>22946</v>
      </c>
      <c r="Q944" s="1" t="s">
        <v>22946</v>
      </c>
      <c r="R944" s="1" t="s">
        <v>13769</v>
      </c>
      <c r="S944" s="1" t="s">
        <v>942</v>
      </c>
      <c r="T944" s="1"/>
      <c r="U944" s="1"/>
      <c r="V944" s="1" t="s">
        <v>13777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20296</v>
      </c>
      <c r="F945" s="1" t="s">
        <v>21107</v>
      </c>
      <c r="G945" s="1" t="s">
        <v>20296</v>
      </c>
      <c r="H945" s="1" t="s">
        <v>22690</v>
      </c>
      <c r="I945" s="1" t="s">
        <v>10725</v>
      </c>
      <c r="J945" s="1"/>
      <c r="K945" s="1" t="s">
        <v>22926</v>
      </c>
      <c r="L945" s="1" t="s">
        <v>943</v>
      </c>
      <c r="M945" s="1" t="s">
        <v>12288</v>
      </c>
      <c r="N945" s="1" t="s">
        <v>13017</v>
      </c>
      <c r="O945" s="1" t="s">
        <v>943</v>
      </c>
      <c r="P945" s="1" t="s">
        <v>22947</v>
      </c>
      <c r="Q945" s="1" t="s">
        <v>23190</v>
      </c>
      <c r="R945" s="1" t="s">
        <v>13769</v>
      </c>
      <c r="S945" s="1" t="s">
        <v>943</v>
      </c>
      <c r="T945" s="1" t="s">
        <v>23598</v>
      </c>
      <c r="U945" s="1"/>
      <c r="V945" s="1" t="s">
        <v>13777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20297</v>
      </c>
      <c r="F946" s="1" t="s">
        <v>21108</v>
      </c>
      <c r="G946" s="1" t="s">
        <v>21909</v>
      </c>
      <c r="H946" s="1" t="s">
        <v>22691</v>
      </c>
      <c r="I946" s="1" t="s">
        <v>10726</v>
      </c>
      <c r="J946" s="1"/>
      <c r="K946" s="1" t="s">
        <v>22926</v>
      </c>
      <c r="L946" s="1" t="s">
        <v>944</v>
      </c>
      <c r="M946" s="1" t="s">
        <v>12289</v>
      </c>
      <c r="N946" s="1" t="s">
        <v>13017</v>
      </c>
      <c r="O946" s="1" t="s">
        <v>944</v>
      </c>
      <c r="P946" s="1" t="s">
        <v>22947</v>
      </c>
      <c r="Q946" s="1" t="s">
        <v>23191</v>
      </c>
      <c r="R946" s="1" t="s">
        <v>13769</v>
      </c>
      <c r="S946" s="1" t="s">
        <v>944</v>
      </c>
      <c r="T946" s="1"/>
      <c r="U946" s="1"/>
      <c r="V946" s="1" t="s">
        <v>13777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7559</v>
      </c>
      <c r="H947" s="1" t="s">
        <v>9137</v>
      </c>
      <c r="I947" s="1" t="s">
        <v>10727</v>
      </c>
      <c r="J947" s="1"/>
      <c r="K947" s="1" t="s">
        <v>22926</v>
      </c>
      <c r="L947" s="1" t="s">
        <v>945</v>
      </c>
      <c r="M947" s="1" t="s">
        <v>12290</v>
      </c>
      <c r="N947" s="1" t="s">
        <v>13017</v>
      </c>
      <c r="O947" s="1" t="s">
        <v>945</v>
      </c>
      <c r="P947" s="1" t="s">
        <v>22947</v>
      </c>
      <c r="Q947" s="1" t="s">
        <v>23192</v>
      </c>
      <c r="R947" s="1" t="s">
        <v>13769</v>
      </c>
      <c r="S947" s="1" t="s">
        <v>945</v>
      </c>
      <c r="T947" s="1"/>
      <c r="U947" s="1"/>
      <c r="V947" s="1" t="s">
        <v>13777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20298</v>
      </c>
      <c r="F948" s="1" t="s">
        <v>21109</v>
      </c>
      <c r="G948" s="1" t="s">
        <v>21910</v>
      </c>
      <c r="H948" s="1" t="s">
        <v>22692</v>
      </c>
      <c r="I948" s="1" t="s">
        <v>10728</v>
      </c>
      <c r="J948" s="1"/>
      <c r="K948" s="1" t="s">
        <v>22926</v>
      </c>
      <c r="L948" s="1" t="s">
        <v>946</v>
      </c>
      <c r="M948" s="1" t="s">
        <v>12291</v>
      </c>
      <c r="N948" s="1" t="s">
        <v>13017</v>
      </c>
      <c r="O948" s="1" t="s">
        <v>946</v>
      </c>
      <c r="P948" s="1" t="s">
        <v>22947</v>
      </c>
      <c r="Q948" s="1" t="s">
        <v>23193</v>
      </c>
      <c r="R948" s="1" t="s">
        <v>13769</v>
      </c>
      <c r="S948" s="1" t="s">
        <v>946</v>
      </c>
      <c r="T948" s="1"/>
      <c r="U948" s="1"/>
      <c r="V948" s="1" t="s">
        <v>13777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20299</v>
      </c>
      <c r="F949" s="1" t="s">
        <v>21110</v>
      </c>
      <c r="G949" s="1" t="s">
        <v>21911</v>
      </c>
      <c r="H949" s="1" t="s">
        <v>22693</v>
      </c>
      <c r="I949" s="1" t="s">
        <v>10192</v>
      </c>
      <c r="J949" s="1"/>
      <c r="K949" s="1" t="s">
        <v>22926</v>
      </c>
      <c r="L949" s="1" t="s">
        <v>947</v>
      </c>
      <c r="M949" s="1" t="s">
        <v>12292</v>
      </c>
      <c r="N949" s="1" t="s">
        <v>13017</v>
      </c>
      <c r="O949" s="1" t="s">
        <v>947</v>
      </c>
      <c r="P949" s="1" t="s">
        <v>22947</v>
      </c>
      <c r="Q949" s="1" t="s">
        <v>23194</v>
      </c>
      <c r="R949" s="1" t="s">
        <v>13769</v>
      </c>
      <c r="S949" s="1" t="s">
        <v>947</v>
      </c>
      <c r="T949" s="1"/>
      <c r="U949" s="1"/>
      <c r="V949" s="1" t="s">
        <v>13777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14517</v>
      </c>
      <c r="F950" s="1" t="s">
        <v>15529</v>
      </c>
      <c r="G950" s="1" t="s">
        <v>16521</v>
      </c>
      <c r="H950" s="1" t="s">
        <v>17511</v>
      </c>
      <c r="I950" s="1" t="s">
        <v>10729</v>
      </c>
      <c r="J950" s="1"/>
      <c r="K950" s="1" t="s">
        <v>22926</v>
      </c>
      <c r="L950" s="1" t="s">
        <v>948</v>
      </c>
      <c r="M950" s="1" t="s">
        <v>12293</v>
      </c>
      <c r="N950" s="1" t="s">
        <v>13017</v>
      </c>
      <c r="O950" s="1" t="s">
        <v>948</v>
      </c>
      <c r="P950" s="1" t="s">
        <v>22947</v>
      </c>
      <c r="Q950" s="1" t="s">
        <v>23195</v>
      </c>
      <c r="R950" s="1" t="s">
        <v>13769</v>
      </c>
      <c r="S950" s="1" t="s">
        <v>948</v>
      </c>
      <c r="T950" s="1"/>
      <c r="U950" s="1"/>
      <c r="V950" s="1" t="s">
        <v>13777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20300</v>
      </c>
      <c r="F951" s="1" t="s">
        <v>21111</v>
      </c>
      <c r="G951" s="1" t="s">
        <v>20300</v>
      </c>
      <c r="H951" s="1" t="s">
        <v>22694</v>
      </c>
      <c r="I951" s="1" t="s">
        <v>10730</v>
      </c>
      <c r="J951" s="1"/>
      <c r="K951" s="1" t="s">
        <v>22926</v>
      </c>
      <c r="L951" s="1" t="s">
        <v>949</v>
      </c>
      <c r="M951" s="1" t="s">
        <v>12294</v>
      </c>
      <c r="N951" s="1" t="s">
        <v>13017</v>
      </c>
      <c r="O951" s="1" t="s">
        <v>949</v>
      </c>
      <c r="P951" s="1" t="s">
        <v>22947</v>
      </c>
      <c r="Q951" s="1" t="s">
        <v>23196</v>
      </c>
      <c r="R951" s="1" t="s">
        <v>13769</v>
      </c>
      <c r="S951" s="1" t="s">
        <v>949</v>
      </c>
      <c r="T951" s="1"/>
      <c r="U951" s="1"/>
      <c r="V951" s="1" t="s">
        <v>13777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20301</v>
      </c>
      <c r="F952" s="1" t="s">
        <v>21112</v>
      </c>
      <c r="G952" s="1" t="s">
        <v>21912</v>
      </c>
      <c r="H952" s="1" t="s">
        <v>22695</v>
      </c>
      <c r="I952" s="1" t="s">
        <v>10731</v>
      </c>
      <c r="J952" s="1"/>
      <c r="K952" s="1" t="s">
        <v>22926</v>
      </c>
      <c r="L952" s="1" t="s">
        <v>950</v>
      </c>
      <c r="M952" s="1" t="s">
        <v>12295</v>
      </c>
      <c r="N952" s="1" t="s">
        <v>13017</v>
      </c>
      <c r="O952" s="1" t="s">
        <v>950</v>
      </c>
      <c r="P952" s="1" t="s">
        <v>22947</v>
      </c>
      <c r="Q952" s="1" t="s">
        <v>23197</v>
      </c>
      <c r="R952" s="1" t="s">
        <v>13769</v>
      </c>
      <c r="S952" s="1" t="s">
        <v>950</v>
      </c>
      <c r="T952" s="1"/>
      <c r="U952" s="1"/>
      <c r="V952" s="1" t="s">
        <v>13777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14520</v>
      </c>
      <c r="F953" s="1" t="s">
        <v>15532</v>
      </c>
      <c r="G953" s="1" t="s">
        <v>16523</v>
      </c>
      <c r="H953" s="1" t="s">
        <v>17514</v>
      </c>
      <c r="I953" s="1" t="s">
        <v>10732</v>
      </c>
      <c r="J953" s="1"/>
      <c r="K953" s="1" t="s">
        <v>22926</v>
      </c>
      <c r="L953" s="1" t="s">
        <v>951</v>
      </c>
      <c r="M953" s="1" t="s">
        <v>12296</v>
      </c>
      <c r="N953" s="1" t="s">
        <v>13017</v>
      </c>
      <c r="O953" s="1" t="s">
        <v>951</v>
      </c>
      <c r="P953" s="1" t="s">
        <v>22947</v>
      </c>
      <c r="Q953" s="1" t="s">
        <v>23198</v>
      </c>
      <c r="R953" s="1" t="s">
        <v>13769</v>
      </c>
      <c r="S953" s="1" t="s">
        <v>951</v>
      </c>
      <c r="T953" s="1"/>
      <c r="U953" s="1"/>
      <c r="V953" s="1" t="s">
        <v>13777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20302</v>
      </c>
      <c r="F954" s="1" t="s">
        <v>20302</v>
      </c>
      <c r="G954" s="1" t="s">
        <v>21913</v>
      </c>
      <c r="H954" s="1" t="s">
        <v>22696</v>
      </c>
      <c r="I954" s="1" t="s">
        <v>10733</v>
      </c>
      <c r="J954" s="1"/>
      <c r="K954" s="1" t="s">
        <v>22926</v>
      </c>
      <c r="L954" s="1" t="s">
        <v>952</v>
      </c>
      <c r="M954" s="1" t="s">
        <v>12297</v>
      </c>
      <c r="N954" s="1" t="s">
        <v>13017</v>
      </c>
      <c r="O954" s="1" t="s">
        <v>952</v>
      </c>
      <c r="P954" s="1" t="s">
        <v>22947</v>
      </c>
      <c r="Q954" s="1" t="s">
        <v>23199</v>
      </c>
      <c r="R954" s="1" t="s">
        <v>13769</v>
      </c>
      <c r="S954" s="1" t="s">
        <v>952</v>
      </c>
      <c r="T954" s="1"/>
      <c r="U954" s="1"/>
      <c r="V954" s="1" t="s">
        <v>13777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14521</v>
      </c>
      <c r="F955" s="1" t="s">
        <v>15533</v>
      </c>
      <c r="G955" s="1" t="s">
        <v>16524</v>
      </c>
      <c r="H955" s="1" t="s">
        <v>17515</v>
      </c>
      <c r="I955" s="1" t="s">
        <v>10734</v>
      </c>
      <c r="J955" s="1"/>
      <c r="K955" s="1" t="s">
        <v>22926</v>
      </c>
      <c r="L955" s="1" t="s">
        <v>953</v>
      </c>
      <c r="M955" s="1" t="s">
        <v>12298</v>
      </c>
      <c r="N955" s="1" t="s">
        <v>13017</v>
      </c>
      <c r="O955" s="1" t="s">
        <v>953</v>
      </c>
      <c r="P955" s="1" t="s">
        <v>22947</v>
      </c>
      <c r="Q955" s="1" t="s">
        <v>23200</v>
      </c>
      <c r="R955" s="1" t="s">
        <v>13769</v>
      </c>
      <c r="S955" s="1" t="s">
        <v>953</v>
      </c>
      <c r="T955" s="1"/>
      <c r="U955" s="1"/>
      <c r="V955" s="1" t="s">
        <v>13777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9146</v>
      </c>
      <c r="I956" s="1" t="s">
        <v>10735</v>
      </c>
      <c r="J956" s="1"/>
      <c r="K956" s="1" t="s">
        <v>22926</v>
      </c>
      <c r="L956" s="1" t="s">
        <v>954</v>
      </c>
      <c r="M956" s="1" t="s">
        <v>12299</v>
      </c>
      <c r="N956" s="1" t="s">
        <v>13017</v>
      </c>
      <c r="O956" s="1" t="s">
        <v>954</v>
      </c>
      <c r="P956" s="1" t="s">
        <v>22947</v>
      </c>
      <c r="Q956" s="1" t="s">
        <v>23201</v>
      </c>
      <c r="R956" s="1" t="s">
        <v>13769</v>
      </c>
      <c r="S956" s="1" t="s">
        <v>954</v>
      </c>
      <c r="T956" s="1"/>
      <c r="U956" s="1"/>
      <c r="V956" s="1" t="s">
        <v>13777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20303</v>
      </c>
      <c r="F957" s="1" t="s">
        <v>21113</v>
      </c>
      <c r="G957" s="1" t="s">
        <v>21914</v>
      </c>
      <c r="H957" s="1" t="s">
        <v>22697</v>
      </c>
      <c r="I957" s="1" t="s">
        <v>10736</v>
      </c>
      <c r="J957" s="1"/>
      <c r="K957" s="1" t="s">
        <v>22926</v>
      </c>
      <c r="L957" s="1" t="s">
        <v>955</v>
      </c>
      <c r="M957" s="1" t="s">
        <v>12300</v>
      </c>
      <c r="N957" s="1" t="s">
        <v>13017</v>
      </c>
      <c r="O957" s="1" t="s">
        <v>955</v>
      </c>
      <c r="P957" s="1" t="s">
        <v>22947</v>
      </c>
      <c r="Q957" s="1" t="s">
        <v>23202</v>
      </c>
      <c r="R957" s="1" t="s">
        <v>13769</v>
      </c>
      <c r="S957" s="1" t="s">
        <v>955</v>
      </c>
      <c r="T957" s="1"/>
      <c r="U957" s="1"/>
      <c r="V957" s="1" t="s">
        <v>13777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20304</v>
      </c>
      <c r="F958" s="1" t="s">
        <v>21114</v>
      </c>
      <c r="G958" s="1" t="s">
        <v>21915</v>
      </c>
      <c r="H958" s="1" t="s">
        <v>22698</v>
      </c>
      <c r="I958" s="1" t="s">
        <v>10427</v>
      </c>
      <c r="J958" s="1"/>
      <c r="K958" s="1" t="s">
        <v>22926</v>
      </c>
      <c r="L958" s="1" t="s">
        <v>956</v>
      </c>
      <c r="M958" s="1" t="s">
        <v>12301</v>
      </c>
      <c r="N958" s="1" t="s">
        <v>13017</v>
      </c>
      <c r="O958" s="1" t="s">
        <v>956</v>
      </c>
      <c r="P958" s="1" t="s">
        <v>22947</v>
      </c>
      <c r="Q958" s="1" t="s">
        <v>23203</v>
      </c>
      <c r="R958" s="1" t="s">
        <v>13769</v>
      </c>
      <c r="S958" s="1" t="s">
        <v>956</v>
      </c>
      <c r="T958" s="1"/>
      <c r="U958" s="1"/>
      <c r="V958" s="1" t="s">
        <v>13777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5973</v>
      </c>
      <c r="G959" s="1" t="s">
        <v>7569</v>
      </c>
      <c r="H959" s="1" t="s">
        <v>9149</v>
      </c>
      <c r="I959" s="1" t="s">
        <v>10737</v>
      </c>
      <c r="J959" s="1"/>
      <c r="K959" s="1" t="s">
        <v>22926</v>
      </c>
      <c r="L959" s="1" t="s">
        <v>957</v>
      </c>
      <c r="M959" s="1" t="s">
        <v>12302</v>
      </c>
      <c r="N959" s="1" t="s">
        <v>13017</v>
      </c>
      <c r="O959" s="1" t="s">
        <v>957</v>
      </c>
      <c r="P959" s="1" t="s">
        <v>22947</v>
      </c>
      <c r="Q959" s="1" t="s">
        <v>23204</v>
      </c>
      <c r="R959" s="1" t="s">
        <v>13769</v>
      </c>
      <c r="S959" s="1" t="s">
        <v>957</v>
      </c>
      <c r="T959" s="1"/>
      <c r="U959" s="1"/>
      <c r="V959" s="1" t="s">
        <v>13777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14525</v>
      </c>
      <c r="F960" s="1" t="s">
        <v>15537</v>
      </c>
      <c r="G960" s="1" t="s">
        <v>14525</v>
      </c>
      <c r="H960" s="1" t="s">
        <v>17519</v>
      </c>
      <c r="I960" s="1" t="s">
        <v>10738</v>
      </c>
      <c r="J960" s="1"/>
      <c r="K960" s="1" t="s">
        <v>22926</v>
      </c>
      <c r="L960" s="1" t="s">
        <v>958</v>
      </c>
      <c r="M960" s="1" t="s">
        <v>12303</v>
      </c>
      <c r="N960" s="1" t="s">
        <v>13017</v>
      </c>
      <c r="O960" s="1" t="s">
        <v>958</v>
      </c>
      <c r="P960" s="1" t="s">
        <v>22947</v>
      </c>
      <c r="Q960" s="1" t="s">
        <v>23205</v>
      </c>
      <c r="R960" s="1" t="s">
        <v>13769</v>
      </c>
      <c r="S960" s="1" t="s">
        <v>958</v>
      </c>
      <c r="T960" s="1"/>
      <c r="U960" s="1"/>
      <c r="V960" s="1" t="s">
        <v>13777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20305</v>
      </c>
      <c r="F961" s="1" t="s">
        <v>21115</v>
      </c>
      <c r="G961" s="1" t="s">
        <v>21916</v>
      </c>
      <c r="H961" s="1" t="s">
        <v>22699</v>
      </c>
      <c r="I961" s="1" t="s">
        <v>10739</v>
      </c>
      <c r="J961" s="1"/>
      <c r="K961" s="1" t="s">
        <v>22926</v>
      </c>
      <c r="L961" s="1" t="s">
        <v>959</v>
      </c>
      <c r="M961" s="1" t="s">
        <v>12304</v>
      </c>
      <c r="N961" s="1" t="s">
        <v>13017</v>
      </c>
      <c r="O961" s="1" t="s">
        <v>959</v>
      </c>
      <c r="P961" s="1" t="s">
        <v>22947</v>
      </c>
      <c r="Q961" s="1" t="s">
        <v>23206</v>
      </c>
      <c r="R961" s="1" t="s">
        <v>13769</v>
      </c>
      <c r="S961" s="1" t="s">
        <v>959</v>
      </c>
      <c r="T961" s="1"/>
      <c r="U961" s="1"/>
      <c r="V961" s="1" t="s">
        <v>13777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5976</v>
      </c>
      <c r="G962" s="1" t="s">
        <v>7571</v>
      </c>
      <c r="H962" s="1" t="s">
        <v>9152</v>
      </c>
      <c r="I962" s="1" t="s">
        <v>10740</v>
      </c>
      <c r="J962" s="1"/>
      <c r="K962" s="1" t="s">
        <v>22926</v>
      </c>
      <c r="L962" s="1" t="s">
        <v>960</v>
      </c>
      <c r="M962" s="1" t="s">
        <v>12305</v>
      </c>
      <c r="N962" s="1" t="s">
        <v>13017</v>
      </c>
      <c r="O962" s="1" t="s">
        <v>960</v>
      </c>
      <c r="P962" s="1" t="s">
        <v>22947</v>
      </c>
      <c r="Q962" s="1" t="s">
        <v>23207</v>
      </c>
      <c r="R962" s="1" t="s">
        <v>13769</v>
      </c>
      <c r="S962" s="1" t="s">
        <v>960</v>
      </c>
      <c r="T962" s="1"/>
      <c r="U962" s="1"/>
      <c r="V962" s="1" t="s">
        <v>13777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5977</v>
      </c>
      <c r="G963" s="1" t="s">
        <v>7572</v>
      </c>
      <c r="H963" s="1" t="s">
        <v>9153</v>
      </c>
      <c r="I963" s="1" t="s">
        <v>10741</v>
      </c>
      <c r="J963" s="1"/>
      <c r="K963" s="1" t="s">
        <v>22926</v>
      </c>
      <c r="L963" s="1" t="s">
        <v>961</v>
      </c>
      <c r="M963" s="1" t="s">
        <v>12306</v>
      </c>
      <c r="N963" s="1" t="s">
        <v>13017</v>
      </c>
      <c r="O963" s="1" t="s">
        <v>961</v>
      </c>
      <c r="P963" s="1" t="s">
        <v>22947</v>
      </c>
      <c r="Q963" s="1" t="s">
        <v>23208</v>
      </c>
      <c r="R963" s="1" t="s">
        <v>13769</v>
      </c>
      <c r="S963" s="1" t="s">
        <v>961</v>
      </c>
      <c r="T963" s="1"/>
      <c r="U963" s="1"/>
      <c r="V963" s="1" t="s">
        <v>13777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20306</v>
      </c>
      <c r="F964" s="1" t="s">
        <v>21116</v>
      </c>
      <c r="G964" s="1" t="s">
        <v>21917</v>
      </c>
      <c r="H964" s="1" t="s">
        <v>22700</v>
      </c>
      <c r="I964" s="1" t="s">
        <v>10742</v>
      </c>
      <c r="J964" s="1"/>
      <c r="K964" s="1" t="s">
        <v>22926</v>
      </c>
      <c r="L964" s="1" t="s">
        <v>962</v>
      </c>
      <c r="M964" s="1" t="s">
        <v>12307</v>
      </c>
      <c r="N964" s="1" t="s">
        <v>13017</v>
      </c>
      <c r="O964" s="1" t="s">
        <v>962</v>
      </c>
      <c r="P964" s="1" t="s">
        <v>22947</v>
      </c>
      <c r="Q964" s="1" t="s">
        <v>23209</v>
      </c>
      <c r="R964" s="1" t="s">
        <v>13769</v>
      </c>
      <c r="S964" s="1" t="s">
        <v>962</v>
      </c>
      <c r="T964" s="1"/>
      <c r="U964" s="1"/>
      <c r="V964" s="1" t="s">
        <v>13777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20307</v>
      </c>
      <c r="F965" s="1" t="s">
        <v>20307</v>
      </c>
      <c r="G965" s="1" t="s">
        <v>21918</v>
      </c>
      <c r="H965" s="1" t="s">
        <v>22701</v>
      </c>
      <c r="I965" s="1" t="s">
        <v>10743</v>
      </c>
      <c r="J965" s="1"/>
      <c r="K965" s="1" t="s">
        <v>22926</v>
      </c>
      <c r="L965" s="1" t="s">
        <v>963</v>
      </c>
      <c r="M965" s="1" t="s">
        <v>12308</v>
      </c>
      <c r="N965" s="1" t="s">
        <v>13017</v>
      </c>
      <c r="O965" s="1" t="s">
        <v>963</v>
      </c>
      <c r="P965" s="1" t="s">
        <v>22947</v>
      </c>
      <c r="Q965" s="1" t="s">
        <v>23210</v>
      </c>
      <c r="R965" s="1" t="s">
        <v>13769</v>
      </c>
      <c r="S965" s="1" t="s">
        <v>963</v>
      </c>
      <c r="T965" s="1"/>
      <c r="U965" s="1"/>
      <c r="V965" s="1" t="s">
        <v>13777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20308</v>
      </c>
      <c r="F966" s="1" t="s">
        <v>21117</v>
      </c>
      <c r="G966" s="1" t="s">
        <v>20308</v>
      </c>
      <c r="H966" s="1" t="s">
        <v>22702</v>
      </c>
      <c r="I966" s="1" t="s">
        <v>10744</v>
      </c>
      <c r="J966" s="1"/>
      <c r="K966" s="1" t="s">
        <v>22926</v>
      </c>
      <c r="L966" s="1" t="s">
        <v>964</v>
      </c>
      <c r="M966" s="1" t="s">
        <v>12309</v>
      </c>
      <c r="N966" s="1" t="s">
        <v>13017</v>
      </c>
      <c r="O966" s="1" t="s">
        <v>964</v>
      </c>
      <c r="P966" s="1" t="s">
        <v>22947</v>
      </c>
      <c r="Q966" s="1" t="s">
        <v>23211</v>
      </c>
      <c r="R966" s="1" t="s">
        <v>13769</v>
      </c>
      <c r="S966" s="1" t="s">
        <v>964</v>
      </c>
      <c r="T966" s="1"/>
      <c r="U966" s="1"/>
      <c r="V966" s="1" t="s">
        <v>13777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20309</v>
      </c>
      <c r="F967" s="1" t="s">
        <v>21118</v>
      </c>
      <c r="G967" s="1" t="s">
        <v>21919</v>
      </c>
      <c r="H967" s="1" t="s">
        <v>22692</v>
      </c>
      <c r="I967" s="1" t="s">
        <v>10745</v>
      </c>
      <c r="J967" s="1"/>
      <c r="K967" s="1" t="s">
        <v>22926</v>
      </c>
      <c r="L967" s="1" t="s">
        <v>965</v>
      </c>
      <c r="M967" s="1" t="s">
        <v>12310</v>
      </c>
      <c r="N967" s="1" t="s">
        <v>13017</v>
      </c>
      <c r="O967" s="1" t="s">
        <v>965</v>
      </c>
      <c r="P967" s="1" t="s">
        <v>22947</v>
      </c>
      <c r="Q967" s="1" t="s">
        <v>23193</v>
      </c>
      <c r="R967" s="1" t="s">
        <v>13769</v>
      </c>
      <c r="S967" s="1" t="s">
        <v>965</v>
      </c>
      <c r="T967" s="1"/>
      <c r="U967" s="1"/>
      <c r="V967" s="1" t="s">
        <v>13777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20310</v>
      </c>
      <c r="F968" s="1" t="s">
        <v>20310</v>
      </c>
      <c r="G968" s="1" t="s">
        <v>21920</v>
      </c>
      <c r="H968" s="1" t="s">
        <v>22703</v>
      </c>
      <c r="I968" s="1" t="s">
        <v>10746</v>
      </c>
      <c r="J968" s="1"/>
      <c r="K968" s="1" t="s">
        <v>22926</v>
      </c>
      <c r="L968" s="1" t="s">
        <v>966</v>
      </c>
      <c r="M968" s="1" t="s">
        <v>12311</v>
      </c>
      <c r="N968" s="1" t="s">
        <v>13017</v>
      </c>
      <c r="O968" s="1" t="s">
        <v>966</v>
      </c>
      <c r="P968" s="1" t="s">
        <v>22947</v>
      </c>
      <c r="Q968" s="1" t="s">
        <v>23212</v>
      </c>
      <c r="R968" s="1" t="s">
        <v>13769</v>
      </c>
      <c r="S968" s="1" t="s">
        <v>966</v>
      </c>
      <c r="T968" s="1"/>
      <c r="U968" s="1"/>
      <c r="V968" s="1" t="s">
        <v>13777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20311</v>
      </c>
      <c r="F969" s="1" t="s">
        <v>21119</v>
      </c>
      <c r="G969" s="1" t="s">
        <v>21921</v>
      </c>
      <c r="H969" s="1" t="s">
        <v>22704</v>
      </c>
      <c r="I969" s="1" t="s">
        <v>10747</v>
      </c>
      <c r="J969" s="1"/>
      <c r="K969" s="1" t="s">
        <v>22926</v>
      </c>
      <c r="L969" s="1" t="s">
        <v>967</v>
      </c>
      <c r="M969" s="1" t="s">
        <v>12312</v>
      </c>
      <c r="N969" s="1" t="s">
        <v>13017</v>
      </c>
      <c r="O969" s="1" t="s">
        <v>967</v>
      </c>
      <c r="P969" s="1" t="s">
        <v>22947</v>
      </c>
      <c r="Q969" s="1" t="s">
        <v>23213</v>
      </c>
      <c r="R969" s="1" t="s">
        <v>13769</v>
      </c>
      <c r="S969" s="1" t="s">
        <v>967</v>
      </c>
      <c r="T969" s="1"/>
      <c r="U969" s="1"/>
      <c r="V969" s="1" t="s">
        <v>13777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4355</v>
      </c>
      <c r="G970" s="1" t="s">
        <v>7578</v>
      </c>
      <c r="H970" s="1" t="s">
        <v>9159</v>
      </c>
      <c r="I970" s="1" t="s">
        <v>10748</v>
      </c>
      <c r="J970" s="1"/>
      <c r="K970" s="1" t="s">
        <v>22926</v>
      </c>
      <c r="L970" s="1" t="s">
        <v>968</v>
      </c>
      <c r="M970" s="1" t="s">
        <v>12313</v>
      </c>
      <c r="N970" s="1" t="s">
        <v>13017</v>
      </c>
      <c r="O970" s="1" t="s">
        <v>968</v>
      </c>
      <c r="P970" s="1" t="s">
        <v>22947</v>
      </c>
      <c r="Q970" s="1" t="s">
        <v>23214</v>
      </c>
      <c r="R970" s="1" t="s">
        <v>13769</v>
      </c>
      <c r="S970" s="1" t="s">
        <v>968</v>
      </c>
      <c r="T970" s="1"/>
      <c r="U970" s="1"/>
      <c r="V970" s="1" t="s">
        <v>13777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20312</v>
      </c>
      <c r="F971" s="1" t="s">
        <v>21120</v>
      </c>
      <c r="G971" s="1" t="s">
        <v>21922</v>
      </c>
      <c r="H971" s="1" t="s">
        <v>22705</v>
      </c>
      <c r="I971" s="1" t="s">
        <v>10749</v>
      </c>
      <c r="J971" s="1"/>
      <c r="K971" s="1" t="s">
        <v>22926</v>
      </c>
      <c r="L971" s="1" t="s">
        <v>969</v>
      </c>
      <c r="M971" s="1" t="s">
        <v>12314</v>
      </c>
      <c r="N971" s="1" t="s">
        <v>13017</v>
      </c>
      <c r="O971" s="1" t="s">
        <v>969</v>
      </c>
      <c r="P971" s="1" t="s">
        <v>22947</v>
      </c>
      <c r="Q971" s="1" t="s">
        <v>23215</v>
      </c>
      <c r="R971" s="1" t="s">
        <v>13769</v>
      </c>
      <c r="S971" s="1" t="s">
        <v>969</v>
      </c>
      <c r="T971" s="1"/>
      <c r="U971" s="1"/>
      <c r="V971" s="1" t="s">
        <v>13777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20313</v>
      </c>
      <c r="F972" s="1" t="s">
        <v>21121</v>
      </c>
      <c r="G972" s="1" t="s">
        <v>21923</v>
      </c>
      <c r="H972" s="1" t="s">
        <v>22706</v>
      </c>
      <c r="I972" s="1" t="s">
        <v>10750</v>
      </c>
      <c r="J972" s="1"/>
      <c r="K972" s="1" t="s">
        <v>22926</v>
      </c>
      <c r="L972" s="1" t="s">
        <v>970</v>
      </c>
      <c r="M972" s="1" t="s">
        <v>12315</v>
      </c>
      <c r="N972" s="1" t="s">
        <v>13017</v>
      </c>
      <c r="O972" s="1" t="s">
        <v>970</v>
      </c>
      <c r="P972" s="1" t="s">
        <v>22947</v>
      </c>
      <c r="Q972" s="1" t="s">
        <v>23216</v>
      </c>
      <c r="R972" s="1" t="s">
        <v>13769</v>
      </c>
      <c r="S972" s="1" t="s">
        <v>970</v>
      </c>
      <c r="T972" s="1"/>
      <c r="U972" s="1"/>
      <c r="V972" s="1" t="s">
        <v>13777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20314</v>
      </c>
      <c r="F973" s="1" t="s">
        <v>21122</v>
      </c>
      <c r="G973" s="1" t="s">
        <v>21924</v>
      </c>
      <c r="H973" s="1" t="s">
        <v>22707</v>
      </c>
      <c r="I973" s="1" t="s">
        <v>10240</v>
      </c>
      <c r="J973" s="1"/>
      <c r="K973" s="1" t="s">
        <v>22926</v>
      </c>
      <c r="L973" s="1" t="s">
        <v>971</v>
      </c>
      <c r="M973" s="1" t="s">
        <v>12316</v>
      </c>
      <c r="N973" s="1" t="s">
        <v>13017</v>
      </c>
      <c r="O973" s="1" t="s">
        <v>971</v>
      </c>
      <c r="P973" s="1" t="s">
        <v>22947</v>
      </c>
      <c r="Q973" s="1" t="s">
        <v>23217</v>
      </c>
      <c r="R973" s="1" t="s">
        <v>13769</v>
      </c>
      <c r="S973" s="1" t="s">
        <v>971</v>
      </c>
      <c r="T973" s="1"/>
      <c r="U973" s="1"/>
      <c r="V973" s="1" t="s">
        <v>13777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14536</v>
      </c>
      <c r="F974" s="1" t="s">
        <v>15545</v>
      </c>
      <c r="G974" s="1" t="s">
        <v>16537</v>
      </c>
      <c r="H974" s="1" t="s">
        <v>17529</v>
      </c>
      <c r="I974" s="1" t="s">
        <v>10751</v>
      </c>
      <c r="J974" s="1"/>
      <c r="K974" s="1" t="s">
        <v>22926</v>
      </c>
      <c r="L974" s="1" t="s">
        <v>972</v>
      </c>
      <c r="M974" s="1" t="s">
        <v>12317</v>
      </c>
      <c r="N974" s="1" t="s">
        <v>13017</v>
      </c>
      <c r="O974" s="1" t="s">
        <v>972</v>
      </c>
      <c r="P974" s="1" t="s">
        <v>22948</v>
      </c>
      <c r="Q974" s="1" t="s">
        <v>22948</v>
      </c>
      <c r="R974" s="1" t="s">
        <v>13769</v>
      </c>
      <c r="S974" s="1" t="s">
        <v>972</v>
      </c>
      <c r="T974" s="1"/>
      <c r="U974" s="1" t="s">
        <v>23614</v>
      </c>
      <c r="V974" s="1" t="s">
        <v>13777</v>
      </c>
      <c r="W974" s="1" t="s">
        <v>972</v>
      </c>
      <c r="X974" s="1" t="s">
        <v>23628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5986</v>
      </c>
      <c r="G975" s="1" t="s">
        <v>7583</v>
      </c>
      <c r="H975" s="1" t="s">
        <v>9164</v>
      </c>
      <c r="I975" s="1" t="s">
        <v>10752</v>
      </c>
      <c r="J975" s="1"/>
      <c r="K975" s="1" t="s">
        <v>22926</v>
      </c>
      <c r="L975" s="1" t="s">
        <v>973</v>
      </c>
      <c r="M975" s="1" t="s">
        <v>12318</v>
      </c>
      <c r="N975" s="1" t="s">
        <v>13017</v>
      </c>
      <c r="O975" s="1" t="s">
        <v>973</v>
      </c>
      <c r="P975" s="1" t="s">
        <v>22948</v>
      </c>
      <c r="Q975" s="1" t="s">
        <v>22948</v>
      </c>
      <c r="R975" s="1" t="s">
        <v>13769</v>
      </c>
      <c r="S975" s="1" t="s">
        <v>973</v>
      </c>
      <c r="T975" s="1"/>
      <c r="U975" s="1"/>
      <c r="V975" s="1" t="s">
        <v>13777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4361</v>
      </c>
      <c r="H976" s="1" t="s">
        <v>9165</v>
      </c>
      <c r="I976" s="1" t="s">
        <v>10753</v>
      </c>
      <c r="J976" s="1"/>
      <c r="K976" s="1" t="s">
        <v>22926</v>
      </c>
      <c r="L976" s="1" t="s">
        <v>974</v>
      </c>
      <c r="M976" s="1" t="s">
        <v>12319</v>
      </c>
      <c r="N976" s="1" t="s">
        <v>13017</v>
      </c>
      <c r="O976" s="1" t="s">
        <v>974</v>
      </c>
      <c r="P976" s="1" t="s">
        <v>22948</v>
      </c>
      <c r="Q976" s="1" t="s">
        <v>22948</v>
      </c>
      <c r="R976" s="1" t="s">
        <v>13769</v>
      </c>
      <c r="S976" s="1" t="s">
        <v>974</v>
      </c>
      <c r="T976" s="1"/>
      <c r="U976" s="1"/>
      <c r="V976" s="1" t="s">
        <v>13777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5988</v>
      </c>
      <c r="G977" s="1" t="s">
        <v>7584</v>
      </c>
      <c r="H977" s="1" t="s">
        <v>9166</v>
      </c>
      <c r="I977" s="1" t="s">
        <v>10273</v>
      </c>
      <c r="J977" s="1"/>
      <c r="K977" s="1" t="s">
        <v>22926</v>
      </c>
      <c r="L977" s="1" t="s">
        <v>975</v>
      </c>
      <c r="M977" s="1" t="s">
        <v>12320</v>
      </c>
      <c r="N977" s="1" t="s">
        <v>13017</v>
      </c>
      <c r="O977" s="1" t="s">
        <v>975</v>
      </c>
      <c r="P977" s="1" t="s">
        <v>22948</v>
      </c>
      <c r="Q977" s="1" t="s">
        <v>22948</v>
      </c>
      <c r="R977" s="1" t="s">
        <v>13769</v>
      </c>
      <c r="S977" s="1" t="s">
        <v>975</v>
      </c>
      <c r="T977" s="1"/>
      <c r="U977" s="1"/>
      <c r="V977" s="1" t="s">
        <v>13777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20315</v>
      </c>
      <c r="F978" s="1" t="s">
        <v>21123</v>
      </c>
      <c r="G978" s="1" t="s">
        <v>21925</v>
      </c>
      <c r="H978" s="1" t="s">
        <v>22708</v>
      </c>
      <c r="I978" s="1" t="s">
        <v>10754</v>
      </c>
      <c r="J978" s="1"/>
      <c r="K978" s="1" t="s">
        <v>22926</v>
      </c>
      <c r="L978" s="1" t="s">
        <v>976</v>
      </c>
      <c r="M978" s="1" t="s">
        <v>12321</v>
      </c>
      <c r="N978" s="1" t="s">
        <v>13017</v>
      </c>
      <c r="O978" s="1" t="s">
        <v>976</v>
      </c>
      <c r="P978" s="1" t="s">
        <v>22948</v>
      </c>
      <c r="Q978" s="1" t="s">
        <v>22948</v>
      </c>
      <c r="R978" s="1" t="s">
        <v>13769</v>
      </c>
      <c r="S978" s="1" t="s">
        <v>976</v>
      </c>
      <c r="T978" s="1"/>
      <c r="U978" s="1"/>
      <c r="V978" s="1" t="s">
        <v>13777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5990</v>
      </c>
      <c r="G979" s="1" t="s">
        <v>7586</v>
      </c>
      <c r="H979" s="1" t="s">
        <v>9168</v>
      </c>
      <c r="I979" s="1" t="s">
        <v>10755</v>
      </c>
      <c r="J979" s="1"/>
      <c r="K979" s="1" t="s">
        <v>22926</v>
      </c>
      <c r="L979" s="1" t="s">
        <v>977</v>
      </c>
      <c r="M979" s="1" t="s">
        <v>12322</v>
      </c>
      <c r="N979" s="1" t="s">
        <v>13017</v>
      </c>
      <c r="O979" s="1" t="s">
        <v>977</v>
      </c>
      <c r="P979" s="1" t="s">
        <v>22948</v>
      </c>
      <c r="Q979" s="1" t="s">
        <v>22948</v>
      </c>
      <c r="R979" s="1" t="s">
        <v>13769</v>
      </c>
      <c r="S979" s="1" t="s">
        <v>977</v>
      </c>
      <c r="T979" s="1"/>
      <c r="U979" s="1"/>
      <c r="V979" s="1" t="s">
        <v>13777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20316</v>
      </c>
      <c r="F980" s="1" t="s">
        <v>21124</v>
      </c>
      <c r="G980" s="1" t="s">
        <v>21926</v>
      </c>
      <c r="H980" s="1" t="s">
        <v>22709</v>
      </c>
      <c r="I980" s="1" t="s">
        <v>10756</v>
      </c>
      <c r="J980" s="1"/>
      <c r="K980" s="1" t="s">
        <v>22926</v>
      </c>
      <c r="L980" s="1" t="s">
        <v>978</v>
      </c>
      <c r="M980" s="1" t="s">
        <v>12323</v>
      </c>
      <c r="N980" s="1" t="s">
        <v>13017</v>
      </c>
      <c r="O980" s="1" t="s">
        <v>978</v>
      </c>
      <c r="P980" s="1" t="s">
        <v>22948</v>
      </c>
      <c r="Q980" s="1" t="s">
        <v>22948</v>
      </c>
      <c r="R980" s="1" t="s">
        <v>13769</v>
      </c>
      <c r="S980" s="1" t="s">
        <v>978</v>
      </c>
      <c r="T980" s="1"/>
      <c r="U980" s="1"/>
      <c r="V980" s="1" t="s">
        <v>13777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14541</v>
      </c>
      <c r="F981" s="1" t="s">
        <v>15550</v>
      </c>
      <c r="G981" s="1" t="s">
        <v>16542</v>
      </c>
      <c r="H981" s="1" t="s">
        <v>17534</v>
      </c>
      <c r="I981" s="1" t="s">
        <v>10757</v>
      </c>
      <c r="J981" s="1"/>
      <c r="K981" s="1" t="s">
        <v>22926</v>
      </c>
      <c r="L981" s="1" t="s">
        <v>979</v>
      </c>
      <c r="M981" s="1" t="s">
        <v>12324</v>
      </c>
      <c r="N981" s="1" t="s">
        <v>13017</v>
      </c>
      <c r="O981" s="1" t="s">
        <v>979</v>
      </c>
      <c r="P981" s="1" t="s">
        <v>22948</v>
      </c>
      <c r="Q981" s="1" t="s">
        <v>22948</v>
      </c>
      <c r="R981" s="1" t="s">
        <v>13769</v>
      </c>
      <c r="S981" s="1" t="s">
        <v>979</v>
      </c>
      <c r="T981" s="1"/>
      <c r="U981" s="1"/>
      <c r="V981" s="1" t="s">
        <v>13777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14542</v>
      </c>
      <c r="F982" s="1" t="s">
        <v>15551</v>
      </c>
      <c r="G982" s="1" t="s">
        <v>16543</v>
      </c>
      <c r="H982" s="1" t="s">
        <v>17535</v>
      </c>
      <c r="I982" s="1" t="s">
        <v>10228</v>
      </c>
      <c r="J982" s="1"/>
      <c r="K982" s="1" t="s">
        <v>22926</v>
      </c>
      <c r="L982" s="1" t="s">
        <v>980</v>
      </c>
      <c r="M982" s="1" t="s">
        <v>12325</v>
      </c>
      <c r="N982" s="1" t="s">
        <v>13017</v>
      </c>
      <c r="O982" s="1" t="s">
        <v>980</v>
      </c>
      <c r="P982" s="1" t="s">
        <v>22948</v>
      </c>
      <c r="Q982" s="1" t="s">
        <v>22948</v>
      </c>
      <c r="R982" s="1" t="s">
        <v>13769</v>
      </c>
      <c r="S982" s="1" t="s">
        <v>980</v>
      </c>
      <c r="T982" s="1"/>
      <c r="U982" s="1"/>
      <c r="V982" s="1" t="s">
        <v>13777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14543</v>
      </c>
      <c r="F983" s="1" t="s">
        <v>15552</v>
      </c>
      <c r="G983" s="1" t="s">
        <v>16544</v>
      </c>
      <c r="H983" s="1" t="s">
        <v>17536</v>
      </c>
      <c r="I983" s="1" t="s">
        <v>10758</v>
      </c>
      <c r="J983" s="1"/>
      <c r="K983" s="1" t="s">
        <v>22926</v>
      </c>
      <c r="L983" s="1" t="s">
        <v>981</v>
      </c>
      <c r="M983" s="1" t="s">
        <v>12326</v>
      </c>
      <c r="N983" s="1" t="s">
        <v>13017</v>
      </c>
      <c r="O983" s="1" t="s">
        <v>981</v>
      </c>
      <c r="P983" s="1" t="s">
        <v>22948</v>
      </c>
      <c r="Q983" s="1" t="s">
        <v>22948</v>
      </c>
      <c r="R983" s="1" t="s">
        <v>13769</v>
      </c>
      <c r="S983" s="1" t="s">
        <v>981</v>
      </c>
      <c r="T983" s="1"/>
      <c r="U983" s="1"/>
      <c r="V983" s="1" t="s">
        <v>13777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14544</v>
      </c>
      <c r="F984" s="1" t="s">
        <v>15553</v>
      </c>
      <c r="G984" s="1" t="s">
        <v>16545</v>
      </c>
      <c r="H984" s="1" t="s">
        <v>17537</v>
      </c>
      <c r="I984" s="1" t="s">
        <v>10759</v>
      </c>
      <c r="J984" s="1"/>
      <c r="K984" s="1" t="s">
        <v>22926</v>
      </c>
      <c r="L984" s="1" t="s">
        <v>982</v>
      </c>
      <c r="M984" s="1" t="s">
        <v>12327</v>
      </c>
      <c r="N984" s="1" t="s">
        <v>13017</v>
      </c>
      <c r="O984" s="1" t="s">
        <v>982</v>
      </c>
      <c r="P984" s="1" t="s">
        <v>22948</v>
      </c>
      <c r="Q984" s="1" t="s">
        <v>22948</v>
      </c>
      <c r="R984" s="1" t="s">
        <v>13769</v>
      </c>
      <c r="S984" s="1" t="s">
        <v>982</v>
      </c>
      <c r="T984" s="1"/>
      <c r="U984" s="1"/>
      <c r="V984" s="1" t="s">
        <v>13777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5996</v>
      </c>
      <c r="G985" s="1" t="s">
        <v>7592</v>
      </c>
      <c r="H985" s="1" t="s">
        <v>9174</v>
      </c>
      <c r="I985" s="1" t="s">
        <v>10760</v>
      </c>
      <c r="J985" s="1"/>
      <c r="K985" s="1" t="s">
        <v>22926</v>
      </c>
      <c r="L985" s="1" t="s">
        <v>983</v>
      </c>
      <c r="M985" s="1" t="s">
        <v>12328</v>
      </c>
      <c r="N985" s="1" t="s">
        <v>13017</v>
      </c>
      <c r="O985" s="1" t="s">
        <v>983</v>
      </c>
      <c r="P985" s="1" t="s">
        <v>22948</v>
      </c>
      <c r="Q985" s="1" t="s">
        <v>22948</v>
      </c>
      <c r="R985" s="1" t="s">
        <v>13769</v>
      </c>
      <c r="S985" s="1" t="s">
        <v>983</v>
      </c>
      <c r="T985" s="1"/>
      <c r="U985" s="1"/>
      <c r="V985" s="1" t="s">
        <v>13777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5997</v>
      </c>
      <c r="G986" s="1" t="s">
        <v>7593</v>
      </c>
      <c r="H986" s="1" t="s">
        <v>9175</v>
      </c>
      <c r="I986" s="1" t="s">
        <v>10761</v>
      </c>
      <c r="J986" s="1"/>
      <c r="K986" s="1" t="s">
        <v>22926</v>
      </c>
      <c r="L986" s="1" t="s">
        <v>984</v>
      </c>
      <c r="M986" s="1" t="s">
        <v>12329</v>
      </c>
      <c r="N986" s="1" t="s">
        <v>13017</v>
      </c>
      <c r="O986" s="1" t="s">
        <v>984</v>
      </c>
      <c r="P986" s="1" t="s">
        <v>22948</v>
      </c>
      <c r="Q986" s="1" t="s">
        <v>22948</v>
      </c>
      <c r="R986" s="1" t="s">
        <v>13769</v>
      </c>
      <c r="S986" s="1" t="s">
        <v>984</v>
      </c>
      <c r="T986" s="1"/>
      <c r="U986" s="1"/>
      <c r="V986" s="1" t="s">
        <v>13777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5998</v>
      </c>
      <c r="G987" s="1" t="s">
        <v>7594</v>
      </c>
      <c r="H987" s="1" t="s">
        <v>9176</v>
      </c>
      <c r="I987" s="1" t="s">
        <v>10762</v>
      </c>
      <c r="J987" s="1"/>
      <c r="K987" s="1" t="s">
        <v>22926</v>
      </c>
      <c r="L987" s="1" t="s">
        <v>985</v>
      </c>
      <c r="M987" s="1" t="s">
        <v>12330</v>
      </c>
      <c r="N987" s="1" t="s">
        <v>13017</v>
      </c>
      <c r="O987" s="1" t="s">
        <v>985</v>
      </c>
      <c r="P987" s="1" t="s">
        <v>22948</v>
      </c>
      <c r="Q987" s="1" t="s">
        <v>22948</v>
      </c>
      <c r="R987" s="1" t="s">
        <v>13769</v>
      </c>
      <c r="S987" s="1" t="s">
        <v>985</v>
      </c>
      <c r="T987" s="1"/>
      <c r="U987" s="1"/>
      <c r="V987" s="1" t="s">
        <v>13777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20317</v>
      </c>
      <c r="F988" s="1" t="s">
        <v>21125</v>
      </c>
      <c r="G988" s="1" t="s">
        <v>21927</v>
      </c>
      <c r="H988" s="1" t="s">
        <v>22710</v>
      </c>
      <c r="I988" s="1" t="s">
        <v>10763</v>
      </c>
      <c r="J988" s="1"/>
      <c r="K988" s="1" t="s">
        <v>22926</v>
      </c>
      <c r="L988" s="1" t="s">
        <v>986</v>
      </c>
      <c r="M988" s="1" t="s">
        <v>12331</v>
      </c>
      <c r="N988" s="1" t="s">
        <v>13017</v>
      </c>
      <c r="O988" s="1" t="s">
        <v>986</v>
      </c>
      <c r="P988" s="1" t="s">
        <v>22948</v>
      </c>
      <c r="Q988" s="1" t="s">
        <v>22948</v>
      </c>
      <c r="R988" s="1" t="s">
        <v>13769</v>
      </c>
      <c r="S988" s="1" t="s">
        <v>986</v>
      </c>
      <c r="T988" s="1"/>
      <c r="U988" s="1"/>
      <c r="V988" s="1" t="s">
        <v>13777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6000</v>
      </c>
      <c r="G989" s="1" t="s">
        <v>7596</v>
      </c>
      <c r="H989" s="1" t="s">
        <v>9178</v>
      </c>
      <c r="I989" s="1" t="s">
        <v>10764</v>
      </c>
      <c r="J989" s="1"/>
      <c r="K989" s="1" t="s">
        <v>22926</v>
      </c>
      <c r="L989" s="1" t="s">
        <v>987</v>
      </c>
      <c r="M989" s="1" t="s">
        <v>12332</v>
      </c>
      <c r="N989" s="1" t="s">
        <v>13017</v>
      </c>
      <c r="O989" s="1" t="s">
        <v>987</v>
      </c>
      <c r="P989" s="1" t="s">
        <v>22948</v>
      </c>
      <c r="Q989" s="1" t="s">
        <v>22948</v>
      </c>
      <c r="R989" s="1" t="s">
        <v>13769</v>
      </c>
      <c r="S989" s="1" t="s">
        <v>987</v>
      </c>
      <c r="T989" s="1"/>
      <c r="U989" s="1"/>
      <c r="V989" s="1" t="s">
        <v>13777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20318</v>
      </c>
      <c r="F990" s="1" t="s">
        <v>20318</v>
      </c>
      <c r="G990" s="1" t="s">
        <v>21928</v>
      </c>
      <c r="H990" s="1" t="s">
        <v>22711</v>
      </c>
      <c r="I990" s="1" t="s">
        <v>10630</v>
      </c>
      <c r="J990" s="1"/>
      <c r="K990" s="1" t="s">
        <v>22926</v>
      </c>
      <c r="L990" s="1" t="s">
        <v>988</v>
      </c>
      <c r="M990" s="1" t="s">
        <v>12333</v>
      </c>
      <c r="N990" s="1" t="s">
        <v>13017</v>
      </c>
      <c r="O990" s="1" t="s">
        <v>988</v>
      </c>
      <c r="P990" s="1" t="s">
        <v>22948</v>
      </c>
      <c r="Q990" s="1" t="s">
        <v>22948</v>
      </c>
      <c r="R990" s="1" t="s">
        <v>13769</v>
      </c>
      <c r="S990" s="1" t="s">
        <v>988</v>
      </c>
      <c r="T990" s="1"/>
      <c r="U990" s="1"/>
      <c r="V990" s="1" t="s">
        <v>13777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20319</v>
      </c>
      <c r="F991" s="1" t="s">
        <v>21126</v>
      </c>
      <c r="G991" s="1" t="s">
        <v>21929</v>
      </c>
      <c r="H991" s="1" t="s">
        <v>22712</v>
      </c>
      <c r="I991" s="1" t="s">
        <v>10765</v>
      </c>
      <c r="J991" s="1"/>
      <c r="K991" s="1" t="s">
        <v>22926</v>
      </c>
      <c r="L991" s="1" t="s">
        <v>989</v>
      </c>
      <c r="M991" s="1" t="s">
        <v>12334</v>
      </c>
      <c r="N991" s="1" t="s">
        <v>13017</v>
      </c>
      <c r="O991" s="1" t="s">
        <v>989</v>
      </c>
      <c r="P991" s="1" t="s">
        <v>22948</v>
      </c>
      <c r="Q991" s="1" t="s">
        <v>22948</v>
      </c>
      <c r="R991" s="1" t="s">
        <v>13769</v>
      </c>
      <c r="S991" s="1" t="s">
        <v>989</v>
      </c>
      <c r="T991" s="1"/>
      <c r="U991" s="1"/>
      <c r="V991" s="1" t="s">
        <v>13777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20320</v>
      </c>
      <c r="F992" s="1" t="s">
        <v>21127</v>
      </c>
      <c r="G992" s="1" t="s">
        <v>21930</v>
      </c>
      <c r="H992" s="1" t="s">
        <v>22713</v>
      </c>
      <c r="I992" s="1" t="s">
        <v>10766</v>
      </c>
      <c r="J992" s="1"/>
      <c r="K992" s="1" t="s">
        <v>22926</v>
      </c>
      <c r="L992" s="1" t="s">
        <v>990</v>
      </c>
      <c r="M992" s="1" t="s">
        <v>12335</v>
      </c>
      <c r="N992" s="1" t="s">
        <v>13017</v>
      </c>
      <c r="O992" s="1" t="s">
        <v>990</v>
      </c>
      <c r="P992" s="1" t="s">
        <v>22948</v>
      </c>
      <c r="Q992" s="1" t="s">
        <v>22948</v>
      </c>
      <c r="R992" s="1" t="s">
        <v>13769</v>
      </c>
      <c r="S992" s="1" t="s">
        <v>990</v>
      </c>
      <c r="T992" s="1"/>
      <c r="U992" s="1"/>
      <c r="V992" s="1" t="s">
        <v>13777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6003</v>
      </c>
      <c r="G993" s="1" t="s">
        <v>7600</v>
      </c>
      <c r="H993" s="1" t="s">
        <v>9182</v>
      </c>
      <c r="I993" s="1" t="s">
        <v>10544</v>
      </c>
      <c r="J993" s="1"/>
      <c r="K993" s="1" t="s">
        <v>22926</v>
      </c>
      <c r="L993" s="1" t="s">
        <v>991</v>
      </c>
      <c r="M993" s="1" t="s">
        <v>12336</v>
      </c>
      <c r="N993" s="1" t="s">
        <v>13017</v>
      </c>
      <c r="O993" s="1" t="s">
        <v>991</v>
      </c>
      <c r="P993" s="1" t="s">
        <v>22948</v>
      </c>
      <c r="Q993" s="1" t="s">
        <v>22948</v>
      </c>
      <c r="R993" s="1" t="s">
        <v>13769</v>
      </c>
      <c r="S993" s="1" t="s">
        <v>991</v>
      </c>
      <c r="T993" s="1"/>
      <c r="U993" s="1"/>
      <c r="V993" s="1" t="s">
        <v>13777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14553</v>
      </c>
      <c r="F994" s="1" t="s">
        <v>14553</v>
      </c>
      <c r="G994" s="1" t="s">
        <v>16554</v>
      </c>
      <c r="H994" s="1" t="s">
        <v>17546</v>
      </c>
      <c r="I994" s="1" t="s">
        <v>10767</v>
      </c>
      <c r="J994" s="1"/>
      <c r="K994" s="1" t="s">
        <v>22926</v>
      </c>
      <c r="L994" s="1" t="s">
        <v>992</v>
      </c>
      <c r="M994" s="1" t="s">
        <v>12337</v>
      </c>
      <c r="N994" s="1" t="s">
        <v>13017</v>
      </c>
      <c r="O994" s="1" t="s">
        <v>992</v>
      </c>
      <c r="P994" s="1" t="s">
        <v>22948</v>
      </c>
      <c r="Q994" s="1" t="s">
        <v>22948</v>
      </c>
      <c r="R994" s="1" t="s">
        <v>13769</v>
      </c>
      <c r="S994" s="1" t="s">
        <v>992</v>
      </c>
      <c r="T994" s="1"/>
      <c r="U994" s="1"/>
      <c r="V994" s="1" t="s">
        <v>13777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20321</v>
      </c>
      <c r="F995" s="1" t="s">
        <v>21128</v>
      </c>
      <c r="G995" s="1" t="s">
        <v>21931</v>
      </c>
      <c r="H995" s="1" t="s">
        <v>21931</v>
      </c>
      <c r="I995" s="1" t="s">
        <v>10768</v>
      </c>
      <c r="J995" s="1"/>
      <c r="K995" s="1" t="s">
        <v>22926</v>
      </c>
      <c r="L995" s="1" t="s">
        <v>993</v>
      </c>
      <c r="M995" s="1" t="s">
        <v>12338</v>
      </c>
      <c r="N995" s="1" t="s">
        <v>13017</v>
      </c>
      <c r="O995" s="1" t="s">
        <v>993</v>
      </c>
      <c r="P995" s="1" t="s">
        <v>22948</v>
      </c>
      <c r="Q995" s="1" t="s">
        <v>22948</v>
      </c>
      <c r="R995" s="1" t="s">
        <v>13769</v>
      </c>
      <c r="S995" s="1" t="s">
        <v>993</v>
      </c>
      <c r="T995" s="1"/>
      <c r="U995" s="1"/>
      <c r="V995" s="1" t="s">
        <v>13777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20322</v>
      </c>
      <c r="F996" s="1" t="s">
        <v>21129</v>
      </c>
      <c r="G996" s="1" t="s">
        <v>21932</v>
      </c>
      <c r="H996" s="1" t="s">
        <v>22714</v>
      </c>
      <c r="I996" s="1" t="s">
        <v>10769</v>
      </c>
      <c r="J996" s="1"/>
      <c r="K996" s="1" t="s">
        <v>22926</v>
      </c>
      <c r="L996" s="1" t="s">
        <v>994</v>
      </c>
      <c r="M996" s="1" t="s">
        <v>12339</v>
      </c>
      <c r="N996" s="1" t="s">
        <v>13017</v>
      </c>
      <c r="O996" s="1" t="s">
        <v>994</v>
      </c>
      <c r="P996" s="1" t="s">
        <v>22948</v>
      </c>
      <c r="Q996" s="1" t="s">
        <v>22948</v>
      </c>
      <c r="R996" s="1" t="s">
        <v>13769</v>
      </c>
      <c r="S996" s="1" t="s">
        <v>994</v>
      </c>
      <c r="T996" s="1"/>
      <c r="U996" s="1"/>
      <c r="V996" s="1" t="s">
        <v>13777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20323</v>
      </c>
      <c r="F997" s="1" t="s">
        <v>21130</v>
      </c>
      <c r="G997" s="1" t="s">
        <v>21933</v>
      </c>
      <c r="H997" s="1" t="s">
        <v>22715</v>
      </c>
      <c r="I997" s="1" t="s">
        <v>10770</v>
      </c>
      <c r="J997" s="1"/>
      <c r="K997" s="1" t="s">
        <v>22926</v>
      </c>
      <c r="L997" s="1" t="s">
        <v>995</v>
      </c>
      <c r="M997" s="1" t="s">
        <v>12340</v>
      </c>
      <c r="N997" s="1" t="s">
        <v>13017</v>
      </c>
      <c r="O997" s="1" t="s">
        <v>995</v>
      </c>
      <c r="P997" s="1" t="s">
        <v>22948</v>
      </c>
      <c r="Q997" s="1" t="s">
        <v>22948</v>
      </c>
      <c r="R997" s="1" t="s">
        <v>13769</v>
      </c>
      <c r="S997" s="1" t="s">
        <v>995</v>
      </c>
      <c r="T997" s="1"/>
      <c r="U997" s="1"/>
      <c r="V997" s="1" t="s">
        <v>13777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14557</v>
      </c>
      <c r="F998" s="1" t="s">
        <v>15564</v>
      </c>
      <c r="G998" s="1" t="s">
        <v>16558</v>
      </c>
      <c r="H998" s="1" t="s">
        <v>17549</v>
      </c>
      <c r="I998" s="1" t="s">
        <v>10353</v>
      </c>
      <c r="J998" s="1"/>
      <c r="K998" s="1" t="s">
        <v>22926</v>
      </c>
      <c r="L998" s="1" t="s">
        <v>996</v>
      </c>
      <c r="M998" s="1" t="s">
        <v>12341</v>
      </c>
      <c r="N998" s="1" t="s">
        <v>13017</v>
      </c>
      <c r="O998" s="1" t="s">
        <v>996</v>
      </c>
      <c r="P998" s="1" t="s">
        <v>22948</v>
      </c>
      <c r="Q998" s="1" t="s">
        <v>22948</v>
      </c>
      <c r="R998" s="1" t="s">
        <v>13769</v>
      </c>
      <c r="S998" s="1" t="s">
        <v>996</v>
      </c>
      <c r="T998" s="1"/>
      <c r="U998" s="1"/>
      <c r="V998" s="1" t="s">
        <v>13777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20324</v>
      </c>
      <c r="F999" s="1" t="s">
        <v>21131</v>
      </c>
      <c r="G999" s="1" t="s">
        <v>21934</v>
      </c>
      <c r="H999" s="1" t="s">
        <v>22716</v>
      </c>
      <c r="I999" s="1" t="s">
        <v>10285</v>
      </c>
      <c r="J999" s="1"/>
      <c r="K999" s="1" t="s">
        <v>22926</v>
      </c>
      <c r="L999" s="1" t="s">
        <v>997</v>
      </c>
      <c r="M999" s="1" t="s">
        <v>12342</v>
      </c>
      <c r="N999" s="1" t="s">
        <v>13017</v>
      </c>
      <c r="O999" s="1" t="s">
        <v>997</v>
      </c>
      <c r="P999" s="1" t="s">
        <v>22948</v>
      </c>
      <c r="Q999" s="1" t="s">
        <v>22948</v>
      </c>
      <c r="R999" s="1" t="s">
        <v>13769</v>
      </c>
      <c r="S999" s="1" t="s">
        <v>997</v>
      </c>
      <c r="T999" s="1"/>
      <c r="U999" s="1"/>
      <c r="V999" s="1" t="s">
        <v>13777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20325</v>
      </c>
      <c r="F1000" s="1" t="s">
        <v>21132</v>
      </c>
      <c r="G1000" s="1" t="s">
        <v>21935</v>
      </c>
      <c r="H1000" s="1" t="s">
        <v>22717</v>
      </c>
      <c r="I1000" s="1" t="s">
        <v>9940</v>
      </c>
      <c r="J1000" s="1"/>
      <c r="K1000" s="1" t="s">
        <v>22926</v>
      </c>
      <c r="L1000" s="1" t="s">
        <v>998</v>
      </c>
      <c r="M1000" s="1" t="s">
        <v>12343</v>
      </c>
      <c r="N1000" s="1" t="s">
        <v>13017</v>
      </c>
      <c r="O1000" s="1" t="s">
        <v>998</v>
      </c>
      <c r="P1000" s="1" t="s">
        <v>22948</v>
      </c>
      <c r="Q1000" s="1" t="s">
        <v>22948</v>
      </c>
      <c r="R1000" s="1" t="s">
        <v>13769</v>
      </c>
      <c r="S1000" s="1" t="s">
        <v>998</v>
      </c>
      <c r="T1000" s="1"/>
      <c r="U1000" s="1"/>
      <c r="V1000" s="1" t="s">
        <v>13777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20326</v>
      </c>
      <c r="F1001" s="1" t="s">
        <v>21133</v>
      </c>
      <c r="G1001" s="1" t="s">
        <v>21936</v>
      </c>
      <c r="H1001" s="1" t="s">
        <v>22718</v>
      </c>
      <c r="I1001" s="1" t="s">
        <v>10771</v>
      </c>
      <c r="J1001" s="1"/>
      <c r="K1001" s="1" t="s">
        <v>22926</v>
      </c>
      <c r="L1001" s="1" t="s">
        <v>999</v>
      </c>
      <c r="M1001" s="1" t="s">
        <v>12344</v>
      </c>
      <c r="N1001" s="1" t="s">
        <v>13017</v>
      </c>
      <c r="O1001" s="1" t="s">
        <v>999</v>
      </c>
      <c r="P1001" s="1" t="s">
        <v>22948</v>
      </c>
      <c r="Q1001" s="1" t="s">
        <v>22948</v>
      </c>
      <c r="R1001" s="1" t="s">
        <v>13769</v>
      </c>
      <c r="S1001" s="1" t="s">
        <v>999</v>
      </c>
      <c r="T1001" s="1"/>
      <c r="U1001" s="1"/>
      <c r="V1001" s="1" t="s">
        <v>13777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6011</v>
      </c>
      <c r="G1002" s="1" t="s">
        <v>7609</v>
      </c>
      <c r="H1002" s="1" t="s">
        <v>9190</v>
      </c>
      <c r="I1002" s="1" t="s">
        <v>10608</v>
      </c>
      <c r="J1002" s="1"/>
      <c r="K1002" s="1" t="s">
        <v>22926</v>
      </c>
      <c r="L1002" s="1" t="s">
        <v>1000</v>
      </c>
      <c r="M1002" s="1" t="s">
        <v>12345</v>
      </c>
      <c r="N1002" s="1" t="s">
        <v>13017</v>
      </c>
      <c r="O1002" s="1" t="s">
        <v>1000</v>
      </c>
      <c r="P1002" s="1" t="s">
        <v>22949</v>
      </c>
      <c r="Q1002" s="1" t="s">
        <v>23218</v>
      </c>
      <c r="R1002" s="1" t="s">
        <v>13769</v>
      </c>
      <c r="S1002" s="1" t="s">
        <v>1000</v>
      </c>
      <c r="T1002" s="1" t="s">
        <v>23599</v>
      </c>
      <c r="U1002" s="1"/>
      <c r="V1002" s="1" t="s">
        <v>13777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20327</v>
      </c>
      <c r="F1003" s="1" t="s">
        <v>21134</v>
      </c>
      <c r="G1003" s="1" t="s">
        <v>21937</v>
      </c>
      <c r="H1003" s="1" t="s">
        <v>21937</v>
      </c>
      <c r="I1003" s="1" t="s">
        <v>10772</v>
      </c>
      <c r="J1003" s="1"/>
      <c r="K1003" s="1" t="s">
        <v>22926</v>
      </c>
      <c r="L1003" s="1" t="s">
        <v>1001</v>
      </c>
      <c r="M1003" s="1" t="s">
        <v>12346</v>
      </c>
      <c r="N1003" s="1" t="s">
        <v>13017</v>
      </c>
      <c r="O1003" s="1" t="s">
        <v>1001</v>
      </c>
      <c r="P1003" s="1" t="s">
        <v>22949</v>
      </c>
      <c r="Q1003" s="1" t="s">
        <v>23219</v>
      </c>
      <c r="R1003" s="1" t="s">
        <v>13769</v>
      </c>
      <c r="S1003" s="1" t="s">
        <v>1001</v>
      </c>
      <c r="T1003" s="1"/>
      <c r="U1003" s="1"/>
      <c r="V1003" s="1" t="s">
        <v>13777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7611</v>
      </c>
      <c r="H1004" s="1" t="s">
        <v>9191</v>
      </c>
      <c r="I1004" s="1" t="s">
        <v>10773</v>
      </c>
      <c r="J1004" s="1"/>
      <c r="K1004" s="1" t="s">
        <v>22926</v>
      </c>
      <c r="L1004" s="1" t="s">
        <v>1002</v>
      </c>
      <c r="M1004" s="1" t="s">
        <v>12347</v>
      </c>
      <c r="N1004" s="1" t="s">
        <v>13017</v>
      </c>
      <c r="O1004" s="1" t="s">
        <v>1002</v>
      </c>
      <c r="P1004" s="1" t="s">
        <v>22949</v>
      </c>
      <c r="Q1004" s="1" t="s">
        <v>23220</v>
      </c>
      <c r="R1004" s="1" t="s">
        <v>13769</v>
      </c>
      <c r="S1004" s="1" t="s">
        <v>1002</v>
      </c>
      <c r="T1004" s="1"/>
      <c r="U1004" s="1"/>
      <c r="V1004" s="1" t="s">
        <v>13777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20328</v>
      </c>
      <c r="F1005" s="1" t="s">
        <v>21135</v>
      </c>
      <c r="G1005" s="1" t="s">
        <v>21938</v>
      </c>
      <c r="H1005" s="1" t="s">
        <v>21135</v>
      </c>
      <c r="I1005" s="1" t="s">
        <v>10774</v>
      </c>
      <c r="J1005" s="1"/>
      <c r="K1005" s="1" t="s">
        <v>22926</v>
      </c>
      <c r="L1005" s="1" t="s">
        <v>1003</v>
      </c>
      <c r="M1005" s="1" t="s">
        <v>12348</v>
      </c>
      <c r="N1005" s="1" t="s">
        <v>13017</v>
      </c>
      <c r="O1005" s="1" t="s">
        <v>1003</v>
      </c>
      <c r="P1005" s="1" t="s">
        <v>22949</v>
      </c>
      <c r="Q1005" s="1" t="s">
        <v>23221</v>
      </c>
      <c r="R1005" s="1" t="s">
        <v>13769</v>
      </c>
      <c r="S1005" s="1" t="s">
        <v>1003</v>
      </c>
      <c r="T1005" s="1"/>
      <c r="U1005" s="1"/>
      <c r="V1005" s="1" t="s">
        <v>13777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6015</v>
      </c>
      <c r="G1006" s="1" t="s">
        <v>7613</v>
      </c>
      <c r="H1006" s="1" t="s">
        <v>9192</v>
      </c>
      <c r="I1006" s="1" t="s">
        <v>10775</v>
      </c>
      <c r="J1006" s="1"/>
      <c r="K1006" s="1" t="s">
        <v>22926</v>
      </c>
      <c r="L1006" s="1" t="s">
        <v>1004</v>
      </c>
      <c r="M1006" s="1" t="s">
        <v>12349</v>
      </c>
      <c r="N1006" s="1" t="s">
        <v>13017</v>
      </c>
      <c r="O1006" s="1" t="s">
        <v>1004</v>
      </c>
      <c r="P1006" s="1" t="s">
        <v>22949</v>
      </c>
      <c r="Q1006" s="1" t="s">
        <v>23222</v>
      </c>
      <c r="R1006" s="1" t="s">
        <v>13769</v>
      </c>
      <c r="S1006" s="1" t="s">
        <v>1004</v>
      </c>
      <c r="T1006" s="1"/>
      <c r="U1006" s="1"/>
      <c r="V1006" s="1" t="s">
        <v>13777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7614</v>
      </c>
      <c r="H1007" s="1" t="s">
        <v>9193</v>
      </c>
      <c r="I1007" s="1" t="s">
        <v>10776</v>
      </c>
      <c r="J1007" s="1"/>
      <c r="K1007" s="1" t="s">
        <v>22926</v>
      </c>
      <c r="L1007" s="1" t="s">
        <v>1005</v>
      </c>
      <c r="M1007" s="1" t="s">
        <v>12350</v>
      </c>
      <c r="N1007" s="1" t="s">
        <v>13017</v>
      </c>
      <c r="O1007" s="1" t="s">
        <v>1005</v>
      </c>
      <c r="P1007" s="1" t="s">
        <v>22949</v>
      </c>
      <c r="Q1007" s="1" t="s">
        <v>23223</v>
      </c>
      <c r="R1007" s="1" t="s">
        <v>13769</v>
      </c>
      <c r="S1007" s="1" t="s">
        <v>1005</v>
      </c>
      <c r="T1007" s="1"/>
      <c r="U1007" s="1"/>
      <c r="V1007" s="1" t="s">
        <v>13777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20329</v>
      </c>
      <c r="F1008" s="1" t="s">
        <v>21136</v>
      </c>
      <c r="G1008" s="1" t="s">
        <v>21939</v>
      </c>
      <c r="H1008" s="1" t="s">
        <v>22719</v>
      </c>
      <c r="I1008" s="1" t="s">
        <v>10225</v>
      </c>
      <c r="J1008" s="1"/>
      <c r="K1008" s="1" t="s">
        <v>22926</v>
      </c>
      <c r="L1008" s="1" t="s">
        <v>1006</v>
      </c>
      <c r="M1008" s="1" t="s">
        <v>12351</v>
      </c>
      <c r="N1008" s="1" t="s">
        <v>13017</v>
      </c>
      <c r="O1008" s="1" t="s">
        <v>1006</v>
      </c>
      <c r="P1008" s="1" t="s">
        <v>22949</v>
      </c>
      <c r="Q1008" s="1" t="s">
        <v>23224</v>
      </c>
      <c r="R1008" s="1" t="s">
        <v>13769</v>
      </c>
      <c r="S1008" s="1" t="s">
        <v>1006</v>
      </c>
      <c r="T1008" s="1"/>
      <c r="U1008" s="1"/>
      <c r="V1008" s="1" t="s">
        <v>13777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20330</v>
      </c>
      <c r="F1009" s="1" t="s">
        <v>21137</v>
      </c>
      <c r="G1009" s="1" t="s">
        <v>21940</v>
      </c>
      <c r="H1009" s="1" t="s">
        <v>22720</v>
      </c>
      <c r="I1009" s="1" t="s">
        <v>10777</v>
      </c>
      <c r="J1009" s="1"/>
      <c r="K1009" s="1" t="s">
        <v>22926</v>
      </c>
      <c r="L1009" s="1" t="s">
        <v>1007</v>
      </c>
      <c r="M1009" s="1" t="s">
        <v>12352</v>
      </c>
      <c r="N1009" s="1" t="s">
        <v>13017</v>
      </c>
      <c r="O1009" s="1" t="s">
        <v>1007</v>
      </c>
      <c r="P1009" s="1" t="s">
        <v>22949</v>
      </c>
      <c r="Q1009" s="1" t="s">
        <v>23225</v>
      </c>
      <c r="R1009" s="1" t="s">
        <v>13769</v>
      </c>
      <c r="S1009" s="1" t="s">
        <v>1007</v>
      </c>
      <c r="T1009" s="1"/>
      <c r="U1009" s="1"/>
      <c r="V1009" s="1" t="s">
        <v>13777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6019</v>
      </c>
      <c r="G1010" s="1" t="s">
        <v>4395</v>
      </c>
      <c r="H1010" s="1" t="s">
        <v>9196</v>
      </c>
      <c r="I1010" s="1" t="s">
        <v>10778</v>
      </c>
      <c r="J1010" s="1"/>
      <c r="K1010" s="1" t="s">
        <v>22926</v>
      </c>
      <c r="L1010" s="1" t="s">
        <v>1008</v>
      </c>
      <c r="M1010" s="1" t="s">
        <v>12353</v>
      </c>
      <c r="N1010" s="1" t="s">
        <v>13017</v>
      </c>
      <c r="O1010" s="1" t="s">
        <v>1008</v>
      </c>
      <c r="P1010" s="1" t="s">
        <v>22949</v>
      </c>
      <c r="Q1010" s="1" t="s">
        <v>23226</v>
      </c>
      <c r="R1010" s="1" t="s">
        <v>13769</v>
      </c>
      <c r="S1010" s="1" t="s">
        <v>1008</v>
      </c>
      <c r="T1010" s="1"/>
      <c r="U1010" s="1"/>
      <c r="V1010" s="1" t="s">
        <v>13777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20331</v>
      </c>
      <c r="F1011" s="1" t="s">
        <v>21138</v>
      </c>
      <c r="G1011" s="1" t="s">
        <v>21941</v>
      </c>
      <c r="H1011" s="1" t="s">
        <v>22721</v>
      </c>
      <c r="I1011" s="1" t="s">
        <v>10779</v>
      </c>
      <c r="J1011" s="1"/>
      <c r="K1011" s="1" t="s">
        <v>22926</v>
      </c>
      <c r="L1011" s="1" t="s">
        <v>1009</v>
      </c>
      <c r="M1011" s="1" t="s">
        <v>12354</v>
      </c>
      <c r="N1011" s="1" t="s">
        <v>13017</v>
      </c>
      <c r="O1011" s="1" t="s">
        <v>1009</v>
      </c>
      <c r="P1011" s="1" t="s">
        <v>22949</v>
      </c>
      <c r="Q1011" s="1" t="s">
        <v>23227</v>
      </c>
      <c r="R1011" s="1" t="s">
        <v>13769</v>
      </c>
      <c r="S1011" s="1" t="s">
        <v>1009</v>
      </c>
      <c r="T1011" s="1"/>
      <c r="U1011" s="1"/>
      <c r="V1011" s="1" t="s">
        <v>13777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6021</v>
      </c>
      <c r="G1012" s="1" t="s">
        <v>7618</v>
      </c>
      <c r="H1012" s="1" t="s">
        <v>9198</v>
      </c>
      <c r="I1012" s="1" t="s">
        <v>10780</v>
      </c>
      <c r="J1012" s="1"/>
      <c r="K1012" s="1" t="s">
        <v>22926</v>
      </c>
      <c r="L1012" s="1" t="s">
        <v>1010</v>
      </c>
      <c r="M1012" s="1" t="s">
        <v>12355</v>
      </c>
      <c r="N1012" s="1" t="s">
        <v>13017</v>
      </c>
      <c r="O1012" s="1" t="s">
        <v>1010</v>
      </c>
      <c r="P1012" s="1" t="s">
        <v>22949</v>
      </c>
      <c r="Q1012" s="1" t="s">
        <v>23228</v>
      </c>
      <c r="R1012" s="1" t="s">
        <v>13769</v>
      </c>
      <c r="S1012" s="1" t="s">
        <v>1010</v>
      </c>
      <c r="T1012" s="1"/>
      <c r="U1012" s="1"/>
      <c r="V1012" s="1" t="s">
        <v>13777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20332</v>
      </c>
      <c r="F1013" s="1" t="s">
        <v>21139</v>
      </c>
      <c r="G1013" s="1" t="s">
        <v>21942</v>
      </c>
      <c r="H1013" s="1" t="s">
        <v>22722</v>
      </c>
      <c r="I1013" s="1" t="s">
        <v>10781</v>
      </c>
      <c r="J1013" s="1"/>
      <c r="K1013" s="1" t="s">
        <v>22926</v>
      </c>
      <c r="L1013" s="1" t="s">
        <v>1011</v>
      </c>
      <c r="M1013" s="1" t="s">
        <v>12356</v>
      </c>
      <c r="N1013" s="1" t="s">
        <v>13017</v>
      </c>
      <c r="O1013" s="1" t="s">
        <v>1011</v>
      </c>
      <c r="P1013" s="1" t="s">
        <v>22949</v>
      </c>
      <c r="Q1013" s="1" t="s">
        <v>23229</v>
      </c>
      <c r="R1013" s="1" t="s">
        <v>13769</v>
      </c>
      <c r="S1013" s="1" t="s">
        <v>1011</v>
      </c>
      <c r="T1013" s="1"/>
      <c r="U1013" s="1"/>
      <c r="V1013" s="1" t="s">
        <v>13777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6023</v>
      </c>
      <c r="G1014" s="1" t="s">
        <v>7620</v>
      </c>
      <c r="H1014" s="1" t="s">
        <v>9200</v>
      </c>
      <c r="I1014" s="1" t="s">
        <v>10782</v>
      </c>
      <c r="J1014" s="1"/>
      <c r="K1014" s="1" t="s">
        <v>22926</v>
      </c>
      <c r="L1014" s="1" t="s">
        <v>1012</v>
      </c>
      <c r="M1014" s="1" t="s">
        <v>12357</v>
      </c>
      <c r="N1014" s="1" t="s">
        <v>13017</v>
      </c>
      <c r="O1014" s="1" t="s">
        <v>1012</v>
      </c>
      <c r="P1014" s="1" t="s">
        <v>22949</v>
      </c>
      <c r="Q1014" s="1" t="s">
        <v>23230</v>
      </c>
      <c r="R1014" s="1" t="s">
        <v>13769</v>
      </c>
      <c r="S1014" s="1" t="s">
        <v>1012</v>
      </c>
      <c r="T1014" s="1"/>
      <c r="U1014" s="1"/>
      <c r="V1014" s="1" t="s">
        <v>13777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14570</v>
      </c>
      <c r="F1015" s="1" t="s">
        <v>15577</v>
      </c>
      <c r="G1015" s="1" t="s">
        <v>16570</v>
      </c>
      <c r="H1015" s="1" t="s">
        <v>17561</v>
      </c>
      <c r="I1015" s="1" t="s">
        <v>10783</v>
      </c>
      <c r="J1015" s="1"/>
      <c r="K1015" s="1" t="s">
        <v>22926</v>
      </c>
      <c r="L1015" s="1" t="s">
        <v>1013</v>
      </c>
      <c r="M1015" s="1" t="s">
        <v>12358</v>
      </c>
      <c r="N1015" s="1" t="s">
        <v>13017</v>
      </c>
      <c r="O1015" s="1" t="s">
        <v>1013</v>
      </c>
      <c r="P1015" s="1" t="s">
        <v>22949</v>
      </c>
      <c r="Q1015" s="1" t="s">
        <v>23231</v>
      </c>
      <c r="R1015" s="1" t="s">
        <v>13769</v>
      </c>
      <c r="S1015" s="1" t="s">
        <v>1013</v>
      </c>
      <c r="T1015" s="1"/>
      <c r="U1015" s="1"/>
      <c r="V1015" s="1" t="s">
        <v>13777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6025</v>
      </c>
      <c r="G1016" s="1" t="s">
        <v>7622</v>
      </c>
      <c r="H1016" s="1" t="s">
        <v>9202</v>
      </c>
      <c r="I1016" s="1" t="s">
        <v>10784</v>
      </c>
      <c r="J1016" s="1"/>
      <c r="K1016" s="1" t="s">
        <v>22926</v>
      </c>
      <c r="L1016" s="1" t="s">
        <v>1014</v>
      </c>
      <c r="M1016" s="1" t="s">
        <v>12359</v>
      </c>
      <c r="N1016" s="1" t="s">
        <v>13017</v>
      </c>
      <c r="O1016" s="1" t="s">
        <v>1014</v>
      </c>
      <c r="P1016" s="1" t="s">
        <v>22949</v>
      </c>
      <c r="Q1016" s="1" t="s">
        <v>23232</v>
      </c>
      <c r="R1016" s="1" t="s">
        <v>13769</v>
      </c>
      <c r="S1016" s="1" t="s">
        <v>1014</v>
      </c>
      <c r="T1016" s="1"/>
      <c r="U1016" s="1"/>
      <c r="V1016" s="1" t="s">
        <v>13777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14572</v>
      </c>
      <c r="F1017" s="1" t="s">
        <v>15579</v>
      </c>
      <c r="G1017" s="1" t="s">
        <v>16572</v>
      </c>
      <c r="H1017" s="1" t="s">
        <v>17563</v>
      </c>
      <c r="I1017" s="1" t="s">
        <v>10785</v>
      </c>
      <c r="J1017" s="1"/>
      <c r="K1017" s="1" t="s">
        <v>22926</v>
      </c>
      <c r="L1017" s="1" t="s">
        <v>1015</v>
      </c>
      <c r="M1017" s="1" t="s">
        <v>12360</v>
      </c>
      <c r="N1017" s="1" t="s">
        <v>13017</v>
      </c>
      <c r="O1017" s="1" t="s">
        <v>1015</v>
      </c>
      <c r="P1017" s="1" t="s">
        <v>22949</v>
      </c>
      <c r="Q1017" s="1" t="s">
        <v>23233</v>
      </c>
      <c r="R1017" s="1" t="s">
        <v>13769</v>
      </c>
      <c r="S1017" s="1" t="s">
        <v>1015</v>
      </c>
      <c r="T1017" s="1"/>
      <c r="U1017" s="1"/>
      <c r="V1017" s="1" t="s">
        <v>13777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14573</v>
      </c>
      <c r="F1018" s="1" t="s">
        <v>15580</v>
      </c>
      <c r="G1018" s="1" t="s">
        <v>14573</v>
      </c>
      <c r="H1018" s="1" t="s">
        <v>17564</v>
      </c>
      <c r="I1018" s="1" t="s">
        <v>10786</v>
      </c>
      <c r="J1018" s="1"/>
      <c r="K1018" s="1" t="s">
        <v>22926</v>
      </c>
      <c r="L1018" s="1" t="s">
        <v>1016</v>
      </c>
      <c r="M1018" s="1" t="s">
        <v>12361</v>
      </c>
      <c r="N1018" s="1" t="s">
        <v>13017</v>
      </c>
      <c r="O1018" s="1" t="s">
        <v>1016</v>
      </c>
      <c r="P1018" s="1" t="s">
        <v>22949</v>
      </c>
      <c r="Q1018" s="1" t="s">
        <v>23234</v>
      </c>
      <c r="R1018" s="1" t="s">
        <v>13769</v>
      </c>
      <c r="S1018" s="1" t="s">
        <v>1016</v>
      </c>
      <c r="T1018" s="1"/>
      <c r="U1018" s="1"/>
      <c r="V1018" s="1" t="s">
        <v>13777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20333</v>
      </c>
      <c r="F1019" s="1" t="s">
        <v>21140</v>
      </c>
      <c r="G1019" s="1" t="s">
        <v>21943</v>
      </c>
      <c r="H1019" s="1" t="s">
        <v>22723</v>
      </c>
      <c r="I1019" s="1" t="s">
        <v>10787</v>
      </c>
      <c r="J1019" s="1"/>
      <c r="K1019" s="1" t="s">
        <v>22926</v>
      </c>
      <c r="L1019" s="1" t="s">
        <v>1017</v>
      </c>
      <c r="M1019" s="1" t="s">
        <v>12362</v>
      </c>
      <c r="N1019" s="1" t="s">
        <v>13017</v>
      </c>
      <c r="O1019" s="1" t="s">
        <v>1017</v>
      </c>
      <c r="P1019" s="1" t="s">
        <v>22949</v>
      </c>
      <c r="Q1019" s="1" t="s">
        <v>23235</v>
      </c>
      <c r="R1019" s="1" t="s">
        <v>13769</v>
      </c>
      <c r="S1019" s="1" t="s">
        <v>1017</v>
      </c>
      <c r="T1019" s="1"/>
      <c r="U1019" s="1"/>
      <c r="V1019" s="1" t="s">
        <v>13777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20334</v>
      </c>
      <c r="F1020" s="1" t="s">
        <v>21141</v>
      </c>
      <c r="G1020" s="1" t="s">
        <v>21944</v>
      </c>
      <c r="H1020" s="1" t="s">
        <v>22724</v>
      </c>
      <c r="I1020" s="1" t="s">
        <v>10788</v>
      </c>
      <c r="J1020" s="1"/>
      <c r="K1020" s="1" t="s">
        <v>22926</v>
      </c>
      <c r="L1020" s="1" t="s">
        <v>1018</v>
      </c>
      <c r="M1020" s="1" t="s">
        <v>12363</v>
      </c>
      <c r="N1020" s="1" t="s">
        <v>13017</v>
      </c>
      <c r="O1020" s="1" t="s">
        <v>1018</v>
      </c>
      <c r="P1020" s="1" t="s">
        <v>22949</v>
      </c>
      <c r="Q1020" s="1" t="s">
        <v>23236</v>
      </c>
      <c r="R1020" s="1" t="s">
        <v>13769</v>
      </c>
      <c r="S1020" s="1" t="s">
        <v>1018</v>
      </c>
      <c r="T1020" s="1"/>
      <c r="U1020" s="1"/>
      <c r="V1020" s="1" t="s">
        <v>13777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20335</v>
      </c>
      <c r="F1021" s="1" t="s">
        <v>21142</v>
      </c>
      <c r="G1021" s="1" t="s">
        <v>21945</v>
      </c>
      <c r="H1021" s="1" t="s">
        <v>22725</v>
      </c>
      <c r="I1021" s="1" t="s">
        <v>10789</v>
      </c>
      <c r="J1021" s="1"/>
      <c r="K1021" s="1" t="s">
        <v>22926</v>
      </c>
      <c r="L1021" s="1" t="s">
        <v>1019</v>
      </c>
      <c r="M1021" s="1" t="s">
        <v>12364</v>
      </c>
      <c r="N1021" s="1" t="s">
        <v>13017</v>
      </c>
      <c r="O1021" s="1" t="s">
        <v>1019</v>
      </c>
      <c r="P1021" s="1" t="s">
        <v>22950</v>
      </c>
      <c r="Q1021" s="1" t="s">
        <v>22950</v>
      </c>
      <c r="R1021" s="1" t="s">
        <v>13769</v>
      </c>
      <c r="S1021" s="1" t="s">
        <v>1019</v>
      </c>
      <c r="T1021" s="1"/>
      <c r="U1021" s="1" t="s">
        <v>23615</v>
      </c>
      <c r="V1021" s="1" t="s">
        <v>13777</v>
      </c>
      <c r="W1021" s="1" t="s">
        <v>1019</v>
      </c>
      <c r="X1021" s="1" t="s">
        <v>23629</v>
      </c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6031</v>
      </c>
      <c r="G1022" s="1" t="s">
        <v>7627</v>
      </c>
      <c r="H1022" s="1" t="s">
        <v>9208</v>
      </c>
      <c r="I1022" s="1" t="s">
        <v>10790</v>
      </c>
      <c r="J1022" s="1"/>
      <c r="K1022" s="1" t="s">
        <v>22926</v>
      </c>
      <c r="L1022" s="1" t="s">
        <v>1020</v>
      </c>
      <c r="M1022" s="1" t="s">
        <v>12365</v>
      </c>
      <c r="N1022" s="1" t="s">
        <v>13017</v>
      </c>
      <c r="O1022" s="1" t="s">
        <v>1020</v>
      </c>
      <c r="P1022" s="1" t="s">
        <v>22950</v>
      </c>
      <c r="Q1022" s="1" t="s">
        <v>22950</v>
      </c>
      <c r="R1022" s="1" t="s">
        <v>13769</v>
      </c>
      <c r="S1022" s="1" t="s">
        <v>1020</v>
      </c>
      <c r="T1022" s="1"/>
      <c r="U1022" s="1"/>
      <c r="V1022" s="1" t="s">
        <v>13777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20336</v>
      </c>
      <c r="F1023" s="1" t="s">
        <v>21143</v>
      </c>
      <c r="G1023" s="1" t="s">
        <v>21946</v>
      </c>
      <c r="H1023" s="1" t="s">
        <v>22726</v>
      </c>
      <c r="I1023" s="1" t="s">
        <v>10791</v>
      </c>
      <c r="J1023" s="1"/>
      <c r="K1023" s="1" t="s">
        <v>22926</v>
      </c>
      <c r="L1023" s="1" t="s">
        <v>1021</v>
      </c>
      <c r="M1023" s="1" t="s">
        <v>12366</v>
      </c>
      <c r="N1023" s="1" t="s">
        <v>13017</v>
      </c>
      <c r="O1023" s="1" t="s">
        <v>1021</v>
      </c>
      <c r="P1023" s="1" t="s">
        <v>22950</v>
      </c>
      <c r="Q1023" s="1" t="s">
        <v>22950</v>
      </c>
      <c r="R1023" s="1" t="s">
        <v>13769</v>
      </c>
      <c r="S1023" s="1" t="s">
        <v>1021</v>
      </c>
      <c r="T1023" s="1"/>
      <c r="U1023" s="1"/>
      <c r="V1023" s="1" t="s">
        <v>13777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6033</v>
      </c>
      <c r="G1024" s="1" t="s">
        <v>7629</v>
      </c>
      <c r="H1024" s="1" t="s">
        <v>9210</v>
      </c>
      <c r="I1024" s="1" t="s">
        <v>10792</v>
      </c>
      <c r="J1024" s="1"/>
      <c r="K1024" s="1" t="s">
        <v>22926</v>
      </c>
      <c r="L1024" s="1" t="s">
        <v>1022</v>
      </c>
      <c r="M1024" s="1" t="s">
        <v>12367</v>
      </c>
      <c r="N1024" s="1" t="s">
        <v>13017</v>
      </c>
      <c r="O1024" s="1" t="s">
        <v>1022</v>
      </c>
      <c r="P1024" s="1" t="s">
        <v>22950</v>
      </c>
      <c r="Q1024" s="1" t="s">
        <v>22950</v>
      </c>
      <c r="R1024" s="1" t="s">
        <v>13769</v>
      </c>
      <c r="S1024" s="1" t="s">
        <v>1022</v>
      </c>
      <c r="T1024" s="1"/>
      <c r="U1024" s="1"/>
      <c r="V1024" s="1" t="s">
        <v>13777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6034</v>
      </c>
      <c r="G1025" s="1" t="s">
        <v>7630</v>
      </c>
      <c r="H1025" s="1" t="s">
        <v>9211</v>
      </c>
      <c r="I1025" s="1" t="s">
        <v>10793</v>
      </c>
      <c r="J1025" s="1"/>
      <c r="K1025" s="1" t="s">
        <v>22926</v>
      </c>
      <c r="L1025" s="1" t="s">
        <v>1023</v>
      </c>
      <c r="M1025" s="1" t="s">
        <v>12368</v>
      </c>
      <c r="N1025" s="1" t="s">
        <v>13017</v>
      </c>
      <c r="O1025" s="1" t="s">
        <v>1023</v>
      </c>
      <c r="P1025" s="1" t="s">
        <v>22950</v>
      </c>
      <c r="Q1025" s="1" t="s">
        <v>22950</v>
      </c>
      <c r="R1025" s="1" t="s">
        <v>13769</v>
      </c>
      <c r="S1025" s="1" t="s">
        <v>1023</v>
      </c>
      <c r="T1025" s="1"/>
      <c r="U1025" s="1"/>
      <c r="V1025" s="1" t="s">
        <v>13777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6035</v>
      </c>
      <c r="G1026" s="1" t="s">
        <v>7631</v>
      </c>
      <c r="H1026" s="1" t="s">
        <v>9212</v>
      </c>
      <c r="I1026" s="1" t="s">
        <v>10794</v>
      </c>
      <c r="J1026" s="1"/>
      <c r="K1026" s="1" t="s">
        <v>22926</v>
      </c>
      <c r="L1026" s="1" t="s">
        <v>1024</v>
      </c>
      <c r="M1026" s="1" t="s">
        <v>12369</v>
      </c>
      <c r="N1026" s="1" t="s">
        <v>13017</v>
      </c>
      <c r="O1026" s="1" t="s">
        <v>1024</v>
      </c>
      <c r="P1026" s="1" t="s">
        <v>22950</v>
      </c>
      <c r="Q1026" s="1" t="s">
        <v>22950</v>
      </c>
      <c r="R1026" s="1" t="s">
        <v>13769</v>
      </c>
      <c r="S1026" s="1" t="s">
        <v>1024</v>
      </c>
      <c r="T1026" s="1"/>
      <c r="U1026" s="1"/>
      <c r="V1026" s="1" t="s">
        <v>13777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14579</v>
      </c>
      <c r="F1027" s="1" t="s">
        <v>15586</v>
      </c>
      <c r="G1027" s="1" t="s">
        <v>16578</v>
      </c>
      <c r="H1027" s="1" t="s">
        <v>17570</v>
      </c>
      <c r="I1027" s="1" t="s">
        <v>10795</v>
      </c>
      <c r="J1027" s="1"/>
      <c r="K1027" s="1" t="s">
        <v>22926</v>
      </c>
      <c r="L1027" s="1" t="s">
        <v>1025</v>
      </c>
      <c r="M1027" s="1" t="s">
        <v>12370</v>
      </c>
      <c r="N1027" s="1" t="s">
        <v>13017</v>
      </c>
      <c r="O1027" s="1" t="s">
        <v>1025</v>
      </c>
      <c r="P1027" s="1" t="s">
        <v>22950</v>
      </c>
      <c r="Q1027" s="1" t="s">
        <v>22950</v>
      </c>
      <c r="R1027" s="1" t="s">
        <v>13769</v>
      </c>
      <c r="S1027" s="1" t="s">
        <v>1025</v>
      </c>
      <c r="T1027" s="1"/>
      <c r="U1027" s="1"/>
      <c r="V1027" s="1" t="s">
        <v>13777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20337</v>
      </c>
      <c r="F1028" s="1" t="s">
        <v>21144</v>
      </c>
      <c r="G1028" s="1" t="s">
        <v>21947</v>
      </c>
      <c r="H1028" s="1" t="s">
        <v>22727</v>
      </c>
      <c r="I1028" s="1" t="s">
        <v>10306</v>
      </c>
      <c r="J1028" s="1"/>
      <c r="K1028" s="1" t="s">
        <v>22926</v>
      </c>
      <c r="L1028" s="1" t="s">
        <v>1026</v>
      </c>
      <c r="M1028" s="1" t="s">
        <v>12371</v>
      </c>
      <c r="N1028" s="1" t="s">
        <v>13017</v>
      </c>
      <c r="O1028" s="1" t="s">
        <v>1026</v>
      </c>
      <c r="P1028" s="1" t="s">
        <v>22950</v>
      </c>
      <c r="Q1028" s="1" t="s">
        <v>22950</v>
      </c>
      <c r="R1028" s="1" t="s">
        <v>13769</v>
      </c>
      <c r="S1028" s="1" t="s">
        <v>1026</v>
      </c>
      <c r="T1028" s="1"/>
      <c r="U1028" s="1"/>
      <c r="V1028" s="1" t="s">
        <v>13777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20338</v>
      </c>
      <c r="F1029" s="1" t="s">
        <v>21145</v>
      </c>
      <c r="G1029" s="1" t="s">
        <v>21948</v>
      </c>
      <c r="H1029" s="1" t="s">
        <v>22728</v>
      </c>
      <c r="I1029" s="1" t="s">
        <v>10796</v>
      </c>
      <c r="J1029" s="1"/>
      <c r="K1029" s="1" t="s">
        <v>22926</v>
      </c>
      <c r="L1029" s="1" t="s">
        <v>1027</v>
      </c>
      <c r="M1029" s="1" t="s">
        <v>12372</v>
      </c>
      <c r="N1029" s="1" t="s">
        <v>13017</v>
      </c>
      <c r="O1029" s="1" t="s">
        <v>1027</v>
      </c>
      <c r="P1029" s="1" t="s">
        <v>22950</v>
      </c>
      <c r="Q1029" s="1" t="s">
        <v>22950</v>
      </c>
      <c r="R1029" s="1" t="s">
        <v>13769</v>
      </c>
      <c r="S1029" s="1" t="s">
        <v>1027</v>
      </c>
      <c r="T1029" s="1"/>
      <c r="U1029" s="1"/>
      <c r="V1029" s="1" t="s">
        <v>13777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6039</v>
      </c>
      <c r="G1030" s="1" t="s">
        <v>7635</v>
      </c>
      <c r="H1030" s="1" t="s">
        <v>9216</v>
      </c>
      <c r="I1030" s="1" t="s">
        <v>10797</v>
      </c>
      <c r="J1030" s="1"/>
      <c r="K1030" s="1" t="s">
        <v>22926</v>
      </c>
      <c r="L1030" s="1" t="s">
        <v>1028</v>
      </c>
      <c r="M1030" s="1" t="s">
        <v>12373</v>
      </c>
      <c r="N1030" s="1" t="s">
        <v>13017</v>
      </c>
      <c r="O1030" s="1" t="s">
        <v>1028</v>
      </c>
      <c r="P1030" s="1" t="s">
        <v>22950</v>
      </c>
      <c r="Q1030" s="1" t="s">
        <v>22950</v>
      </c>
      <c r="R1030" s="1" t="s">
        <v>13769</v>
      </c>
      <c r="S1030" s="1" t="s">
        <v>1028</v>
      </c>
      <c r="T1030" s="1"/>
      <c r="U1030" s="1"/>
      <c r="V1030" s="1" t="s">
        <v>13777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20339</v>
      </c>
      <c r="F1031" s="1" t="s">
        <v>21146</v>
      </c>
      <c r="G1031" s="1" t="s">
        <v>21949</v>
      </c>
      <c r="H1031" s="1" t="s">
        <v>22729</v>
      </c>
      <c r="I1031" s="1" t="s">
        <v>10798</v>
      </c>
      <c r="J1031" s="1"/>
      <c r="K1031" s="1" t="s">
        <v>22926</v>
      </c>
      <c r="L1031" s="1" t="s">
        <v>1029</v>
      </c>
      <c r="M1031" s="1" t="s">
        <v>12374</v>
      </c>
      <c r="N1031" s="1" t="s">
        <v>13017</v>
      </c>
      <c r="O1031" s="1" t="s">
        <v>1029</v>
      </c>
      <c r="P1031" s="1" t="s">
        <v>22950</v>
      </c>
      <c r="Q1031" s="1" t="s">
        <v>22950</v>
      </c>
      <c r="R1031" s="1" t="s">
        <v>13769</v>
      </c>
      <c r="S1031" s="1" t="s">
        <v>1029</v>
      </c>
      <c r="T1031" s="1"/>
      <c r="U1031" s="1"/>
      <c r="V1031" s="1" t="s">
        <v>13777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14583</v>
      </c>
      <c r="F1032" s="1" t="s">
        <v>14583</v>
      </c>
      <c r="G1032" s="1" t="s">
        <v>16582</v>
      </c>
      <c r="H1032" s="1" t="s">
        <v>17574</v>
      </c>
      <c r="I1032" s="1" t="s">
        <v>10799</v>
      </c>
      <c r="J1032" s="1"/>
      <c r="K1032" s="1" t="s">
        <v>22926</v>
      </c>
      <c r="L1032" s="1" t="s">
        <v>1030</v>
      </c>
      <c r="M1032" s="1" t="s">
        <v>12375</v>
      </c>
      <c r="N1032" s="1" t="s">
        <v>13017</v>
      </c>
      <c r="O1032" s="1" t="s">
        <v>1030</v>
      </c>
      <c r="P1032" s="1" t="s">
        <v>22950</v>
      </c>
      <c r="Q1032" s="1" t="s">
        <v>22950</v>
      </c>
      <c r="R1032" s="1" t="s">
        <v>13769</v>
      </c>
      <c r="S1032" s="1" t="s">
        <v>1030</v>
      </c>
      <c r="T1032" s="1"/>
      <c r="U1032" s="1"/>
      <c r="V1032" s="1" t="s">
        <v>13777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14584</v>
      </c>
      <c r="F1033" s="1" t="s">
        <v>14584</v>
      </c>
      <c r="G1033" s="1" t="s">
        <v>16583</v>
      </c>
      <c r="H1033" s="1" t="s">
        <v>17575</v>
      </c>
      <c r="I1033" s="1" t="s">
        <v>10800</v>
      </c>
      <c r="J1033" s="1"/>
      <c r="K1033" s="1" t="s">
        <v>22926</v>
      </c>
      <c r="L1033" s="1" t="s">
        <v>1031</v>
      </c>
      <c r="M1033" s="1" t="s">
        <v>12376</v>
      </c>
      <c r="N1033" s="1" t="s">
        <v>13017</v>
      </c>
      <c r="O1033" s="1" t="s">
        <v>1031</v>
      </c>
      <c r="P1033" s="1" t="s">
        <v>22950</v>
      </c>
      <c r="Q1033" s="1" t="s">
        <v>22950</v>
      </c>
      <c r="R1033" s="1" t="s">
        <v>13769</v>
      </c>
      <c r="S1033" s="1" t="s">
        <v>1031</v>
      </c>
      <c r="T1033" s="1"/>
      <c r="U1033" s="1"/>
      <c r="V1033" s="1" t="s">
        <v>13777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20340</v>
      </c>
      <c r="F1034" s="1" t="s">
        <v>21147</v>
      </c>
      <c r="G1034" s="1" t="s">
        <v>21950</v>
      </c>
      <c r="H1034" s="1" t="s">
        <v>22730</v>
      </c>
      <c r="I1034" s="1" t="s">
        <v>10801</v>
      </c>
      <c r="J1034" s="1"/>
      <c r="K1034" s="1" t="s">
        <v>22926</v>
      </c>
      <c r="L1034" s="1" t="s">
        <v>1032</v>
      </c>
      <c r="M1034" s="1" t="s">
        <v>12377</v>
      </c>
      <c r="N1034" s="1" t="s">
        <v>13017</v>
      </c>
      <c r="O1034" s="1" t="s">
        <v>1032</v>
      </c>
      <c r="P1034" s="1" t="s">
        <v>22950</v>
      </c>
      <c r="Q1034" s="1" t="s">
        <v>22950</v>
      </c>
      <c r="R1034" s="1" t="s">
        <v>13769</v>
      </c>
      <c r="S1034" s="1" t="s">
        <v>1032</v>
      </c>
      <c r="T1034" s="1"/>
      <c r="U1034" s="1"/>
      <c r="V1034" s="1" t="s">
        <v>13777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14585</v>
      </c>
      <c r="F1035" s="1" t="s">
        <v>15590</v>
      </c>
      <c r="G1035" s="1" t="s">
        <v>16584</v>
      </c>
      <c r="H1035" s="1" t="s">
        <v>17574</v>
      </c>
      <c r="I1035" s="1" t="s">
        <v>10802</v>
      </c>
      <c r="J1035" s="1"/>
      <c r="K1035" s="1" t="s">
        <v>22926</v>
      </c>
      <c r="L1035" s="1" t="s">
        <v>1033</v>
      </c>
      <c r="M1035" s="1" t="s">
        <v>12378</v>
      </c>
      <c r="N1035" s="1" t="s">
        <v>13017</v>
      </c>
      <c r="O1035" s="1" t="s">
        <v>1033</v>
      </c>
      <c r="P1035" s="1" t="s">
        <v>22950</v>
      </c>
      <c r="Q1035" s="1" t="s">
        <v>22950</v>
      </c>
      <c r="R1035" s="1" t="s">
        <v>13769</v>
      </c>
      <c r="S1035" s="1" t="s">
        <v>1033</v>
      </c>
      <c r="T1035" s="1"/>
      <c r="U1035" s="1"/>
      <c r="V1035" s="1" t="s">
        <v>13777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7641</v>
      </c>
      <c r="H1036" s="1" t="s">
        <v>9221</v>
      </c>
      <c r="I1036" s="1" t="s">
        <v>10803</v>
      </c>
      <c r="J1036" s="1"/>
      <c r="K1036" s="1" t="s">
        <v>22926</v>
      </c>
      <c r="L1036" s="1" t="s">
        <v>1034</v>
      </c>
      <c r="M1036" s="1" t="s">
        <v>12379</v>
      </c>
      <c r="N1036" s="1" t="s">
        <v>13017</v>
      </c>
      <c r="O1036" s="1" t="s">
        <v>1034</v>
      </c>
      <c r="P1036" s="1" t="s">
        <v>22950</v>
      </c>
      <c r="Q1036" s="1" t="s">
        <v>22950</v>
      </c>
      <c r="R1036" s="1" t="s">
        <v>13769</v>
      </c>
      <c r="S1036" s="1" t="s">
        <v>1034</v>
      </c>
      <c r="T1036" s="1"/>
      <c r="U1036" s="1"/>
      <c r="V1036" s="1" t="s">
        <v>13777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14587</v>
      </c>
      <c r="F1037" s="1" t="s">
        <v>14587</v>
      </c>
      <c r="G1037" s="1" t="s">
        <v>16586</v>
      </c>
      <c r="H1037" s="1" t="s">
        <v>17577</v>
      </c>
      <c r="I1037" s="1" t="s">
        <v>10347</v>
      </c>
      <c r="J1037" s="1"/>
      <c r="K1037" s="1" t="s">
        <v>22926</v>
      </c>
      <c r="L1037" s="1" t="s">
        <v>1035</v>
      </c>
      <c r="M1037" s="1" t="s">
        <v>12380</v>
      </c>
      <c r="N1037" s="1" t="s">
        <v>13017</v>
      </c>
      <c r="O1037" s="1" t="s">
        <v>1035</v>
      </c>
      <c r="P1037" s="1" t="s">
        <v>22950</v>
      </c>
      <c r="Q1037" s="1" t="s">
        <v>22950</v>
      </c>
      <c r="R1037" s="1" t="s">
        <v>13769</v>
      </c>
      <c r="S1037" s="1" t="s">
        <v>1035</v>
      </c>
      <c r="T1037" s="1"/>
      <c r="U1037" s="1"/>
      <c r="V1037" s="1" t="s">
        <v>13777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20341</v>
      </c>
      <c r="F1038" s="1" t="s">
        <v>21148</v>
      </c>
      <c r="G1038" s="1" t="s">
        <v>21951</v>
      </c>
      <c r="H1038" s="1" t="s">
        <v>22731</v>
      </c>
      <c r="I1038" s="1" t="s">
        <v>10804</v>
      </c>
      <c r="J1038" s="1"/>
      <c r="K1038" s="1" t="s">
        <v>22926</v>
      </c>
      <c r="L1038" s="1" t="s">
        <v>1036</v>
      </c>
      <c r="M1038" s="1" t="s">
        <v>12381</v>
      </c>
      <c r="N1038" s="1" t="s">
        <v>13017</v>
      </c>
      <c r="O1038" s="1" t="s">
        <v>1036</v>
      </c>
      <c r="P1038" s="1" t="s">
        <v>22950</v>
      </c>
      <c r="Q1038" s="1" t="s">
        <v>22950</v>
      </c>
      <c r="R1038" s="1" t="s">
        <v>13769</v>
      </c>
      <c r="S1038" s="1" t="s">
        <v>1036</v>
      </c>
      <c r="T1038" s="1"/>
      <c r="U1038" s="1"/>
      <c r="V1038" s="1" t="s">
        <v>13777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20342</v>
      </c>
      <c r="F1039" s="1" t="s">
        <v>21149</v>
      </c>
      <c r="G1039" s="1" t="s">
        <v>21952</v>
      </c>
      <c r="H1039" s="1" t="s">
        <v>22732</v>
      </c>
      <c r="I1039" s="1" t="s">
        <v>10388</v>
      </c>
      <c r="J1039" s="1"/>
      <c r="K1039" s="1" t="s">
        <v>22926</v>
      </c>
      <c r="L1039" s="1" t="s">
        <v>1037</v>
      </c>
      <c r="M1039" s="1" t="s">
        <v>12382</v>
      </c>
      <c r="N1039" s="1" t="s">
        <v>13017</v>
      </c>
      <c r="O1039" s="1" t="s">
        <v>1037</v>
      </c>
      <c r="P1039" s="1" t="s">
        <v>22950</v>
      </c>
      <c r="Q1039" s="1" t="s">
        <v>22950</v>
      </c>
      <c r="R1039" s="1" t="s">
        <v>13769</v>
      </c>
      <c r="S1039" s="1" t="s">
        <v>1037</v>
      </c>
      <c r="T1039" s="1"/>
      <c r="U1039" s="1"/>
      <c r="V1039" s="1" t="s">
        <v>13777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20343</v>
      </c>
      <c r="F1040" s="1" t="s">
        <v>20343</v>
      </c>
      <c r="G1040" s="1" t="s">
        <v>21953</v>
      </c>
      <c r="H1040" s="1" t="s">
        <v>22731</v>
      </c>
      <c r="I1040" s="1" t="s">
        <v>10805</v>
      </c>
      <c r="J1040" s="1"/>
      <c r="K1040" s="1" t="s">
        <v>22926</v>
      </c>
      <c r="L1040" s="1" t="s">
        <v>1038</v>
      </c>
      <c r="M1040" s="1" t="s">
        <v>12383</v>
      </c>
      <c r="N1040" s="1" t="s">
        <v>13017</v>
      </c>
      <c r="O1040" s="1" t="s">
        <v>1038</v>
      </c>
      <c r="P1040" s="1" t="s">
        <v>22950</v>
      </c>
      <c r="Q1040" s="1" t="s">
        <v>22950</v>
      </c>
      <c r="R1040" s="1" t="s">
        <v>13769</v>
      </c>
      <c r="S1040" s="1" t="s">
        <v>1038</v>
      </c>
      <c r="T1040" s="1"/>
      <c r="U1040" s="1"/>
      <c r="V1040" s="1" t="s">
        <v>13777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4426</v>
      </c>
      <c r="H1041" s="1" t="s">
        <v>9225</v>
      </c>
      <c r="I1041" s="1" t="s">
        <v>10190</v>
      </c>
      <c r="J1041" s="1"/>
      <c r="K1041" s="1" t="s">
        <v>22926</v>
      </c>
      <c r="L1041" s="1" t="s">
        <v>1039</v>
      </c>
      <c r="M1041" s="1" t="s">
        <v>12384</v>
      </c>
      <c r="N1041" s="1" t="s">
        <v>13017</v>
      </c>
      <c r="O1041" s="1" t="s">
        <v>1039</v>
      </c>
      <c r="P1041" s="1" t="s">
        <v>22950</v>
      </c>
      <c r="Q1041" s="1" t="s">
        <v>22950</v>
      </c>
      <c r="R1041" s="1" t="s">
        <v>13769</v>
      </c>
      <c r="S1041" s="1" t="s">
        <v>1039</v>
      </c>
      <c r="T1041" s="1"/>
      <c r="U1041" s="1"/>
      <c r="V1041" s="1" t="s">
        <v>13777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7646</v>
      </c>
      <c r="H1042" s="1" t="s">
        <v>9226</v>
      </c>
      <c r="I1042" s="1" t="s">
        <v>10791</v>
      </c>
      <c r="J1042" s="1"/>
      <c r="K1042" s="1" t="s">
        <v>22926</v>
      </c>
      <c r="L1042" s="1" t="s">
        <v>1040</v>
      </c>
      <c r="M1042" s="1" t="s">
        <v>12385</v>
      </c>
      <c r="N1042" s="1" t="s">
        <v>13017</v>
      </c>
      <c r="O1042" s="1" t="s">
        <v>1040</v>
      </c>
      <c r="P1042" s="1" t="s">
        <v>22950</v>
      </c>
      <c r="Q1042" s="1" t="s">
        <v>22950</v>
      </c>
      <c r="R1042" s="1" t="s">
        <v>13769</v>
      </c>
      <c r="S1042" s="1" t="s">
        <v>1040</v>
      </c>
      <c r="T1042" s="1"/>
      <c r="U1042" s="1"/>
      <c r="V1042" s="1" t="s">
        <v>13777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14591</v>
      </c>
      <c r="F1043" s="1" t="s">
        <v>15594</v>
      </c>
      <c r="G1043" s="1" t="s">
        <v>16590</v>
      </c>
      <c r="H1043" s="1" t="s">
        <v>17580</v>
      </c>
      <c r="I1043" s="1" t="s">
        <v>10806</v>
      </c>
      <c r="J1043" s="1"/>
      <c r="K1043" s="1" t="s">
        <v>22926</v>
      </c>
      <c r="L1043" s="1" t="s">
        <v>1041</v>
      </c>
      <c r="M1043" s="1" t="s">
        <v>12386</v>
      </c>
      <c r="N1043" s="1" t="s">
        <v>13017</v>
      </c>
      <c r="O1043" s="1" t="s">
        <v>1041</v>
      </c>
      <c r="P1043" s="1" t="s">
        <v>22950</v>
      </c>
      <c r="Q1043" s="1" t="s">
        <v>22950</v>
      </c>
      <c r="R1043" s="1" t="s">
        <v>13769</v>
      </c>
      <c r="S1043" s="1" t="s">
        <v>1041</v>
      </c>
      <c r="T1043" s="1"/>
      <c r="U1043" s="1"/>
      <c r="V1043" s="1" t="s">
        <v>13777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6049</v>
      </c>
      <c r="G1044" s="1" t="s">
        <v>7648</v>
      </c>
      <c r="H1044" s="1" t="s">
        <v>9228</v>
      </c>
      <c r="I1044" s="1" t="s">
        <v>10381</v>
      </c>
      <c r="J1044" s="1"/>
      <c r="K1044" s="1" t="s">
        <v>22926</v>
      </c>
      <c r="L1044" s="1" t="s">
        <v>1042</v>
      </c>
      <c r="M1044" s="1" t="s">
        <v>12387</v>
      </c>
      <c r="N1044" s="1" t="s">
        <v>13017</v>
      </c>
      <c r="O1044" s="1" t="s">
        <v>1042</v>
      </c>
      <c r="P1044" s="1" t="s">
        <v>22950</v>
      </c>
      <c r="Q1044" s="1" t="s">
        <v>22950</v>
      </c>
      <c r="R1044" s="1" t="s">
        <v>13769</v>
      </c>
      <c r="S1044" s="1" t="s">
        <v>1042</v>
      </c>
      <c r="T1044" s="1"/>
      <c r="U1044" s="1"/>
      <c r="V1044" s="1" t="s">
        <v>13777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14593</v>
      </c>
      <c r="F1045" s="1" t="s">
        <v>14593</v>
      </c>
      <c r="G1045" s="1" t="s">
        <v>16592</v>
      </c>
      <c r="H1045" s="1" t="s">
        <v>17582</v>
      </c>
      <c r="I1045" s="1" t="s">
        <v>10807</v>
      </c>
      <c r="J1045" s="1"/>
      <c r="K1045" s="1" t="s">
        <v>22926</v>
      </c>
      <c r="L1045" s="1" t="s">
        <v>1043</v>
      </c>
      <c r="M1045" s="1" t="s">
        <v>12388</v>
      </c>
      <c r="N1045" s="1" t="s">
        <v>13017</v>
      </c>
      <c r="O1045" s="1" t="s">
        <v>1043</v>
      </c>
      <c r="P1045" s="1" t="s">
        <v>22950</v>
      </c>
      <c r="Q1045" s="1" t="s">
        <v>22950</v>
      </c>
      <c r="R1045" s="1" t="s">
        <v>13769</v>
      </c>
      <c r="S1045" s="1" t="s">
        <v>1043</v>
      </c>
      <c r="T1045" s="1"/>
      <c r="U1045" s="1"/>
      <c r="V1045" s="1" t="s">
        <v>13777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20344</v>
      </c>
      <c r="F1046" s="1" t="s">
        <v>21150</v>
      </c>
      <c r="G1046" s="1" t="s">
        <v>21954</v>
      </c>
      <c r="H1046" s="1" t="s">
        <v>22733</v>
      </c>
      <c r="I1046" s="1" t="s">
        <v>10808</v>
      </c>
      <c r="J1046" s="1"/>
      <c r="K1046" s="1" t="s">
        <v>22926</v>
      </c>
      <c r="L1046" s="1" t="s">
        <v>1044</v>
      </c>
      <c r="M1046" s="1" t="s">
        <v>12389</v>
      </c>
      <c r="N1046" s="1" t="s">
        <v>13017</v>
      </c>
      <c r="O1046" s="1" t="s">
        <v>1044</v>
      </c>
      <c r="P1046" s="1" t="s">
        <v>22950</v>
      </c>
      <c r="Q1046" s="1" t="s">
        <v>22950</v>
      </c>
      <c r="R1046" s="1" t="s">
        <v>13769</v>
      </c>
      <c r="S1046" s="1" t="s">
        <v>1044</v>
      </c>
      <c r="T1046" s="1"/>
      <c r="U1046" s="1"/>
      <c r="V1046" s="1" t="s">
        <v>13777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6051</v>
      </c>
      <c r="G1047" s="1" t="s">
        <v>7651</v>
      </c>
      <c r="H1047" s="1" t="s">
        <v>9231</v>
      </c>
      <c r="I1047" s="1" t="s">
        <v>10613</v>
      </c>
      <c r="J1047" s="1"/>
      <c r="K1047" s="1" t="s">
        <v>22926</v>
      </c>
      <c r="L1047" s="1" t="s">
        <v>1045</v>
      </c>
      <c r="M1047" s="1" t="s">
        <v>12390</v>
      </c>
      <c r="N1047" s="1" t="s">
        <v>13017</v>
      </c>
      <c r="O1047" s="1" t="s">
        <v>1045</v>
      </c>
      <c r="P1047" s="1" t="s">
        <v>22950</v>
      </c>
      <c r="Q1047" s="1" t="s">
        <v>22950</v>
      </c>
      <c r="R1047" s="1" t="s">
        <v>13769</v>
      </c>
      <c r="S1047" s="1" t="s">
        <v>1045</v>
      </c>
      <c r="T1047" s="1"/>
      <c r="U1047" s="1"/>
      <c r="V1047" s="1" t="s">
        <v>13777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20345</v>
      </c>
      <c r="F1048" s="1" t="s">
        <v>21151</v>
      </c>
      <c r="G1048" s="1" t="s">
        <v>21955</v>
      </c>
      <c r="H1048" s="1" t="s">
        <v>22734</v>
      </c>
      <c r="I1048" s="1" t="s">
        <v>10809</v>
      </c>
      <c r="J1048" s="1"/>
      <c r="K1048" s="1" t="s">
        <v>22926</v>
      </c>
      <c r="L1048" s="1" t="s">
        <v>1046</v>
      </c>
      <c r="M1048" s="1" t="s">
        <v>12391</v>
      </c>
      <c r="N1048" s="1" t="s">
        <v>13017</v>
      </c>
      <c r="O1048" s="1" t="s">
        <v>1046</v>
      </c>
      <c r="P1048" s="1" t="s">
        <v>22950</v>
      </c>
      <c r="Q1048" s="1" t="s">
        <v>22950</v>
      </c>
      <c r="R1048" s="1" t="s">
        <v>13769</v>
      </c>
      <c r="S1048" s="1" t="s">
        <v>1046</v>
      </c>
      <c r="T1048" s="1"/>
      <c r="U1048" s="1"/>
      <c r="V1048" s="1" t="s">
        <v>13777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20346</v>
      </c>
      <c r="F1049" s="1" t="s">
        <v>21152</v>
      </c>
      <c r="G1049" s="1" t="s">
        <v>21956</v>
      </c>
      <c r="H1049" s="1" t="s">
        <v>22735</v>
      </c>
      <c r="I1049" s="1" t="s">
        <v>10810</v>
      </c>
      <c r="J1049" s="1"/>
      <c r="K1049" s="1" t="s">
        <v>22926</v>
      </c>
      <c r="L1049" s="1" t="s">
        <v>1047</v>
      </c>
      <c r="M1049" s="1" t="s">
        <v>12392</v>
      </c>
      <c r="N1049" s="1" t="s">
        <v>13017</v>
      </c>
      <c r="O1049" s="1" t="s">
        <v>1047</v>
      </c>
      <c r="P1049" s="1" t="s">
        <v>22950</v>
      </c>
      <c r="Q1049" s="1" t="s">
        <v>22950</v>
      </c>
      <c r="R1049" s="1" t="s">
        <v>13769</v>
      </c>
      <c r="S1049" s="1" t="s">
        <v>1047</v>
      </c>
      <c r="T1049" s="1"/>
      <c r="U1049" s="1"/>
      <c r="V1049" s="1" t="s">
        <v>13777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20347</v>
      </c>
      <c r="F1050" s="1" t="s">
        <v>21153</v>
      </c>
      <c r="G1050" s="1" t="s">
        <v>21957</v>
      </c>
      <c r="H1050" s="1" t="s">
        <v>22736</v>
      </c>
      <c r="I1050" s="1" t="s">
        <v>10811</v>
      </c>
      <c r="J1050" s="1"/>
      <c r="K1050" s="1" t="s">
        <v>22926</v>
      </c>
      <c r="L1050" s="1" t="s">
        <v>1048</v>
      </c>
      <c r="M1050" s="1" t="s">
        <v>12393</v>
      </c>
      <c r="N1050" s="1" t="s">
        <v>13017</v>
      </c>
      <c r="O1050" s="1" t="s">
        <v>1048</v>
      </c>
      <c r="P1050" s="1" t="s">
        <v>22950</v>
      </c>
      <c r="Q1050" s="1" t="s">
        <v>22950</v>
      </c>
      <c r="R1050" s="1" t="s">
        <v>13769</v>
      </c>
      <c r="S1050" s="1" t="s">
        <v>1048</v>
      </c>
      <c r="T1050" s="1"/>
      <c r="U1050" s="1"/>
      <c r="V1050" s="1" t="s">
        <v>13777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6055</v>
      </c>
      <c r="G1051" s="1" t="s">
        <v>7655</v>
      </c>
      <c r="H1051" s="1" t="s">
        <v>9235</v>
      </c>
      <c r="I1051" s="1" t="s">
        <v>10812</v>
      </c>
      <c r="J1051" s="1"/>
      <c r="K1051" s="1" t="s">
        <v>22926</v>
      </c>
      <c r="L1051" s="1" t="s">
        <v>1049</v>
      </c>
      <c r="M1051" s="1" t="s">
        <v>12394</v>
      </c>
      <c r="N1051" s="1" t="s">
        <v>13017</v>
      </c>
      <c r="O1051" s="1" t="s">
        <v>1049</v>
      </c>
      <c r="P1051" s="1" t="s">
        <v>22950</v>
      </c>
      <c r="Q1051" s="1" t="s">
        <v>22950</v>
      </c>
      <c r="R1051" s="1" t="s">
        <v>13769</v>
      </c>
      <c r="S1051" s="1" t="s">
        <v>1049</v>
      </c>
      <c r="T1051" s="1"/>
      <c r="U1051" s="1"/>
      <c r="V1051" s="1" t="s">
        <v>13777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20348</v>
      </c>
      <c r="F1052" s="1" t="s">
        <v>21154</v>
      </c>
      <c r="G1052" s="1" t="s">
        <v>21958</v>
      </c>
      <c r="H1052" s="1" t="s">
        <v>22737</v>
      </c>
      <c r="I1052" s="1" t="s">
        <v>10813</v>
      </c>
      <c r="J1052" s="1"/>
      <c r="K1052" s="1" t="s">
        <v>22926</v>
      </c>
      <c r="L1052" s="1" t="s">
        <v>1050</v>
      </c>
      <c r="M1052" s="1" t="s">
        <v>12395</v>
      </c>
      <c r="N1052" s="1" t="s">
        <v>13017</v>
      </c>
      <c r="O1052" s="1" t="s">
        <v>1050</v>
      </c>
      <c r="P1052" s="1" t="s">
        <v>22950</v>
      </c>
      <c r="Q1052" s="1" t="s">
        <v>22950</v>
      </c>
      <c r="R1052" s="1" t="s">
        <v>13769</v>
      </c>
      <c r="S1052" s="1" t="s">
        <v>1050</v>
      </c>
      <c r="T1052" s="1"/>
      <c r="U1052" s="1"/>
      <c r="V1052" s="1" t="s">
        <v>13777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20349</v>
      </c>
      <c r="F1053" s="1" t="s">
        <v>21155</v>
      </c>
      <c r="G1053" s="1" t="s">
        <v>21959</v>
      </c>
      <c r="H1053" s="1" t="s">
        <v>22738</v>
      </c>
      <c r="I1053" s="1" t="s">
        <v>10814</v>
      </c>
      <c r="J1053" s="1"/>
      <c r="K1053" s="1" t="s">
        <v>22926</v>
      </c>
      <c r="L1053" s="1" t="s">
        <v>1051</v>
      </c>
      <c r="M1053" s="1" t="s">
        <v>12396</v>
      </c>
      <c r="N1053" s="1" t="s">
        <v>13017</v>
      </c>
      <c r="O1053" s="1" t="s">
        <v>1051</v>
      </c>
      <c r="P1053" s="1" t="s">
        <v>22950</v>
      </c>
      <c r="Q1053" s="1" t="s">
        <v>22950</v>
      </c>
      <c r="R1053" s="1" t="s">
        <v>13769</v>
      </c>
      <c r="S1053" s="1" t="s">
        <v>1051</v>
      </c>
      <c r="T1053" s="1"/>
      <c r="U1053" s="1"/>
      <c r="V1053" s="1" t="s">
        <v>13777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6058</v>
      </c>
      <c r="G1054" s="1" t="s">
        <v>7658</v>
      </c>
      <c r="H1054" s="1" t="s">
        <v>9235</v>
      </c>
      <c r="I1054" s="1" t="s">
        <v>10787</v>
      </c>
      <c r="J1054" s="1"/>
      <c r="K1054" s="1" t="s">
        <v>22926</v>
      </c>
      <c r="L1054" s="1" t="s">
        <v>1052</v>
      </c>
      <c r="M1054" s="1" t="s">
        <v>12397</v>
      </c>
      <c r="N1054" s="1" t="s">
        <v>13017</v>
      </c>
      <c r="O1054" s="1" t="s">
        <v>1052</v>
      </c>
      <c r="P1054" s="1" t="s">
        <v>22950</v>
      </c>
      <c r="Q1054" s="1" t="s">
        <v>22950</v>
      </c>
      <c r="R1054" s="1" t="s">
        <v>13769</v>
      </c>
      <c r="S1054" s="1" t="s">
        <v>1052</v>
      </c>
      <c r="T1054" s="1"/>
      <c r="U1054" s="1"/>
      <c r="V1054" s="1" t="s">
        <v>13777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14601</v>
      </c>
      <c r="F1055" s="1" t="s">
        <v>15603</v>
      </c>
      <c r="G1055" s="1" t="s">
        <v>16600</v>
      </c>
      <c r="H1055" s="1" t="s">
        <v>17589</v>
      </c>
      <c r="I1055" s="1" t="s">
        <v>10815</v>
      </c>
      <c r="J1055" s="1"/>
      <c r="K1055" s="1" t="s">
        <v>22926</v>
      </c>
      <c r="L1055" s="1" t="s">
        <v>1053</v>
      </c>
      <c r="M1055" s="1" t="s">
        <v>12398</v>
      </c>
      <c r="N1055" s="1" t="s">
        <v>13017</v>
      </c>
      <c r="O1055" s="1" t="s">
        <v>1053</v>
      </c>
      <c r="P1055" s="1" t="s">
        <v>22950</v>
      </c>
      <c r="Q1055" s="1" t="s">
        <v>22950</v>
      </c>
      <c r="R1055" s="1" t="s">
        <v>13769</v>
      </c>
      <c r="S1055" s="1" t="s">
        <v>1053</v>
      </c>
      <c r="T1055" s="1"/>
      <c r="U1055" s="1"/>
      <c r="V1055" s="1" t="s">
        <v>13777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7660</v>
      </c>
      <c r="H1056" s="1" t="s">
        <v>9239</v>
      </c>
      <c r="I1056" s="1" t="s">
        <v>10816</v>
      </c>
      <c r="J1056" s="1"/>
      <c r="K1056" s="1" t="s">
        <v>22926</v>
      </c>
      <c r="L1056" s="1" t="s">
        <v>1054</v>
      </c>
      <c r="M1056" s="1" t="s">
        <v>12399</v>
      </c>
      <c r="N1056" s="1" t="s">
        <v>13017</v>
      </c>
      <c r="O1056" s="1" t="s">
        <v>1054</v>
      </c>
      <c r="P1056" s="1" t="s">
        <v>22950</v>
      </c>
      <c r="Q1056" s="1" t="s">
        <v>22950</v>
      </c>
      <c r="R1056" s="1" t="s">
        <v>13769</v>
      </c>
      <c r="S1056" s="1" t="s">
        <v>1054</v>
      </c>
      <c r="T1056" s="1"/>
      <c r="U1056" s="1"/>
      <c r="V1056" s="1" t="s">
        <v>13777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20350</v>
      </c>
      <c r="F1057" s="1" t="s">
        <v>21156</v>
      </c>
      <c r="G1057" s="1" t="s">
        <v>20350</v>
      </c>
      <c r="H1057" s="1" t="s">
        <v>22739</v>
      </c>
      <c r="I1057" s="1" t="s">
        <v>10129</v>
      </c>
      <c r="J1057" s="1"/>
      <c r="K1057" s="1" t="s">
        <v>22926</v>
      </c>
      <c r="L1057" s="1" t="s">
        <v>1055</v>
      </c>
      <c r="M1057" s="1" t="s">
        <v>12400</v>
      </c>
      <c r="N1057" s="1" t="s">
        <v>13017</v>
      </c>
      <c r="O1057" s="1" t="s">
        <v>1055</v>
      </c>
      <c r="P1057" s="1" t="s">
        <v>22950</v>
      </c>
      <c r="Q1057" s="1" t="s">
        <v>22950</v>
      </c>
      <c r="R1057" s="1" t="s">
        <v>13769</v>
      </c>
      <c r="S1057" s="1" t="s">
        <v>1055</v>
      </c>
      <c r="T1057" s="1"/>
      <c r="U1057" s="1"/>
      <c r="V1057" s="1" t="s">
        <v>13777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20351</v>
      </c>
      <c r="F1058" s="1" t="s">
        <v>21157</v>
      </c>
      <c r="G1058" s="1" t="s">
        <v>21960</v>
      </c>
      <c r="H1058" s="1" t="s">
        <v>22740</v>
      </c>
      <c r="I1058" s="1" t="s">
        <v>10817</v>
      </c>
      <c r="J1058" s="1"/>
      <c r="K1058" s="1" t="s">
        <v>22926</v>
      </c>
      <c r="L1058" s="1" t="s">
        <v>1056</v>
      </c>
      <c r="M1058" s="1" t="s">
        <v>12401</v>
      </c>
      <c r="N1058" s="1" t="s">
        <v>13017</v>
      </c>
      <c r="O1058" s="1" t="s">
        <v>1056</v>
      </c>
      <c r="P1058" s="1" t="s">
        <v>22950</v>
      </c>
      <c r="Q1058" s="1" t="s">
        <v>22950</v>
      </c>
      <c r="R1058" s="1" t="s">
        <v>13769</v>
      </c>
      <c r="S1058" s="1" t="s">
        <v>1056</v>
      </c>
      <c r="T1058" s="1"/>
      <c r="U1058" s="1"/>
      <c r="V1058" s="1" t="s">
        <v>13777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14603</v>
      </c>
      <c r="F1059" s="1" t="s">
        <v>15605</v>
      </c>
      <c r="G1059" s="1" t="s">
        <v>16601</v>
      </c>
      <c r="H1059" s="1" t="s">
        <v>17591</v>
      </c>
      <c r="I1059" s="1" t="s">
        <v>10818</v>
      </c>
      <c r="J1059" s="1"/>
      <c r="K1059" s="1" t="s">
        <v>22926</v>
      </c>
      <c r="L1059" s="1" t="s">
        <v>1057</v>
      </c>
      <c r="M1059" s="1" t="s">
        <v>12402</v>
      </c>
      <c r="N1059" s="1" t="s">
        <v>13017</v>
      </c>
      <c r="O1059" s="1" t="s">
        <v>1057</v>
      </c>
      <c r="P1059" s="1" t="s">
        <v>22950</v>
      </c>
      <c r="Q1059" s="1" t="s">
        <v>22950</v>
      </c>
      <c r="R1059" s="1" t="s">
        <v>13769</v>
      </c>
      <c r="S1059" s="1" t="s">
        <v>1057</v>
      </c>
      <c r="T1059" s="1"/>
      <c r="U1059" s="1"/>
      <c r="V1059" s="1" t="s">
        <v>13777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14604</v>
      </c>
      <c r="F1060" s="1" t="s">
        <v>15606</v>
      </c>
      <c r="G1060" s="1" t="s">
        <v>16602</v>
      </c>
      <c r="H1060" s="1" t="s">
        <v>17592</v>
      </c>
      <c r="I1060" s="1" t="s">
        <v>10819</v>
      </c>
      <c r="J1060" s="1"/>
      <c r="K1060" s="1" t="s">
        <v>22926</v>
      </c>
      <c r="L1060" s="1" t="s">
        <v>1058</v>
      </c>
      <c r="M1060" s="1" t="s">
        <v>12403</v>
      </c>
      <c r="N1060" s="1" t="s">
        <v>13017</v>
      </c>
      <c r="O1060" s="1" t="s">
        <v>1058</v>
      </c>
      <c r="P1060" s="1" t="s">
        <v>22950</v>
      </c>
      <c r="Q1060" s="1" t="s">
        <v>22950</v>
      </c>
      <c r="R1060" s="1" t="s">
        <v>13769</v>
      </c>
      <c r="S1060" s="1" t="s">
        <v>1058</v>
      </c>
      <c r="T1060" s="1"/>
      <c r="U1060" s="1"/>
      <c r="V1060" s="1" t="s">
        <v>13777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14605</v>
      </c>
      <c r="F1061" s="1" t="s">
        <v>15607</v>
      </c>
      <c r="G1061" s="1" t="s">
        <v>16603</v>
      </c>
      <c r="H1061" s="1" t="s">
        <v>17593</v>
      </c>
      <c r="I1061" s="1" t="s">
        <v>10820</v>
      </c>
      <c r="J1061" s="1"/>
      <c r="K1061" s="1" t="s">
        <v>22926</v>
      </c>
      <c r="L1061" s="1" t="s">
        <v>1059</v>
      </c>
      <c r="M1061" s="1" t="s">
        <v>12404</v>
      </c>
      <c r="N1061" s="1" t="s">
        <v>13017</v>
      </c>
      <c r="O1061" s="1" t="s">
        <v>1059</v>
      </c>
      <c r="P1061" s="1" t="s">
        <v>22950</v>
      </c>
      <c r="Q1061" s="1" t="s">
        <v>22950</v>
      </c>
      <c r="R1061" s="1" t="s">
        <v>13769</v>
      </c>
      <c r="S1061" s="1" t="s">
        <v>1059</v>
      </c>
      <c r="T1061" s="1"/>
      <c r="U1061" s="1"/>
      <c r="V1061" s="1" t="s">
        <v>13777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20352</v>
      </c>
      <c r="F1062" s="1" t="s">
        <v>21158</v>
      </c>
      <c r="G1062" s="1" t="s">
        <v>21961</v>
      </c>
      <c r="H1062" s="1" t="s">
        <v>22741</v>
      </c>
      <c r="I1062" s="1" t="s">
        <v>10821</v>
      </c>
      <c r="J1062" s="1"/>
      <c r="K1062" s="1" t="s">
        <v>22926</v>
      </c>
      <c r="L1062" s="1" t="s">
        <v>1060</v>
      </c>
      <c r="M1062" s="1" t="s">
        <v>12405</v>
      </c>
      <c r="N1062" s="1" t="s">
        <v>13017</v>
      </c>
      <c r="O1062" s="1" t="s">
        <v>1060</v>
      </c>
      <c r="P1062" s="1" t="s">
        <v>22950</v>
      </c>
      <c r="Q1062" s="1" t="s">
        <v>22950</v>
      </c>
      <c r="R1062" s="1" t="s">
        <v>13769</v>
      </c>
      <c r="S1062" s="1" t="s">
        <v>1060</v>
      </c>
      <c r="T1062" s="1"/>
      <c r="U1062" s="1"/>
      <c r="V1062" s="1" t="s">
        <v>13777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20353</v>
      </c>
      <c r="F1063" s="1" t="s">
        <v>21159</v>
      </c>
      <c r="G1063" s="1" t="s">
        <v>20353</v>
      </c>
      <c r="H1063" s="1" t="s">
        <v>22742</v>
      </c>
      <c r="I1063" s="1" t="s">
        <v>10822</v>
      </c>
      <c r="J1063" s="1"/>
      <c r="K1063" s="1" t="s">
        <v>22926</v>
      </c>
      <c r="L1063" s="1" t="s">
        <v>1061</v>
      </c>
      <c r="M1063" s="1" t="s">
        <v>12406</v>
      </c>
      <c r="N1063" s="1" t="s">
        <v>13017</v>
      </c>
      <c r="O1063" s="1" t="s">
        <v>1061</v>
      </c>
      <c r="P1063" s="1" t="s">
        <v>22950</v>
      </c>
      <c r="Q1063" s="1" t="s">
        <v>22950</v>
      </c>
      <c r="R1063" s="1" t="s">
        <v>13769</v>
      </c>
      <c r="S1063" s="1" t="s">
        <v>1061</v>
      </c>
      <c r="T1063" s="1"/>
      <c r="U1063" s="1"/>
      <c r="V1063" s="1" t="s">
        <v>13777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14607</v>
      </c>
      <c r="F1064" s="1" t="s">
        <v>15609</v>
      </c>
      <c r="G1064" s="1" t="s">
        <v>16605</v>
      </c>
      <c r="H1064" s="1" t="s">
        <v>17595</v>
      </c>
      <c r="I1064" s="1" t="s">
        <v>10823</v>
      </c>
      <c r="J1064" s="1"/>
      <c r="K1064" s="1" t="s">
        <v>22926</v>
      </c>
      <c r="L1064" s="1" t="s">
        <v>1062</v>
      </c>
      <c r="M1064" s="1" t="s">
        <v>12407</v>
      </c>
      <c r="N1064" s="1" t="s">
        <v>13017</v>
      </c>
      <c r="O1064" s="1" t="s">
        <v>1062</v>
      </c>
      <c r="P1064" s="1" t="s">
        <v>22950</v>
      </c>
      <c r="Q1064" s="1" t="s">
        <v>22950</v>
      </c>
      <c r="R1064" s="1" t="s">
        <v>13769</v>
      </c>
      <c r="S1064" s="1" t="s">
        <v>1062</v>
      </c>
      <c r="T1064" s="1"/>
      <c r="U1064" s="1"/>
      <c r="V1064" s="1" t="s">
        <v>13777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14608</v>
      </c>
      <c r="F1065" s="1" t="s">
        <v>15610</v>
      </c>
      <c r="G1065" s="1" t="s">
        <v>16606</v>
      </c>
      <c r="H1065" s="1" t="s">
        <v>17596</v>
      </c>
      <c r="I1065" s="1" t="s">
        <v>10824</v>
      </c>
      <c r="J1065" s="1"/>
      <c r="K1065" s="1" t="s">
        <v>22926</v>
      </c>
      <c r="L1065" s="1" t="s">
        <v>1063</v>
      </c>
      <c r="M1065" s="1" t="s">
        <v>12408</v>
      </c>
      <c r="N1065" s="1" t="s">
        <v>13017</v>
      </c>
      <c r="O1065" s="1" t="s">
        <v>1063</v>
      </c>
      <c r="P1065" s="1" t="s">
        <v>22950</v>
      </c>
      <c r="Q1065" s="1" t="s">
        <v>22950</v>
      </c>
      <c r="R1065" s="1" t="s">
        <v>13769</v>
      </c>
      <c r="S1065" s="1" t="s">
        <v>1063</v>
      </c>
      <c r="T1065" s="1"/>
      <c r="U1065" s="1"/>
      <c r="V1065" s="1" t="s">
        <v>13777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6070</v>
      </c>
      <c r="G1066" s="1" t="s">
        <v>7668</v>
      </c>
      <c r="H1066" s="1" t="s">
        <v>9249</v>
      </c>
      <c r="I1066" s="1" t="s">
        <v>10738</v>
      </c>
      <c r="J1066" s="1"/>
      <c r="K1066" s="1" t="s">
        <v>22926</v>
      </c>
      <c r="L1066" s="1" t="s">
        <v>1064</v>
      </c>
      <c r="M1066" s="1" t="s">
        <v>12409</v>
      </c>
      <c r="N1066" s="1" t="s">
        <v>13017</v>
      </c>
      <c r="O1066" s="1" t="s">
        <v>1064</v>
      </c>
      <c r="P1066" s="1" t="s">
        <v>22950</v>
      </c>
      <c r="Q1066" s="1" t="s">
        <v>22950</v>
      </c>
      <c r="R1066" s="1" t="s">
        <v>13769</v>
      </c>
      <c r="S1066" s="1" t="s">
        <v>1064</v>
      </c>
      <c r="T1066" s="1"/>
      <c r="U1066" s="1"/>
      <c r="V1066" s="1" t="s">
        <v>13777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20354</v>
      </c>
      <c r="F1067" s="1" t="s">
        <v>21160</v>
      </c>
      <c r="G1067" s="1" t="s">
        <v>21962</v>
      </c>
      <c r="H1067" s="1" t="s">
        <v>22743</v>
      </c>
      <c r="I1067" s="1" t="s">
        <v>10825</v>
      </c>
      <c r="J1067" s="1"/>
      <c r="K1067" s="1" t="s">
        <v>22926</v>
      </c>
      <c r="L1067" s="1" t="s">
        <v>1065</v>
      </c>
      <c r="M1067" s="1" t="s">
        <v>12410</v>
      </c>
      <c r="N1067" s="1" t="s">
        <v>13017</v>
      </c>
      <c r="O1067" s="1" t="s">
        <v>1065</v>
      </c>
      <c r="P1067" s="1" t="s">
        <v>22950</v>
      </c>
      <c r="Q1067" s="1" t="s">
        <v>22950</v>
      </c>
      <c r="R1067" s="1" t="s">
        <v>13769</v>
      </c>
      <c r="S1067" s="1" t="s">
        <v>1065</v>
      </c>
      <c r="T1067" s="1"/>
      <c r="U1067" s="1"/>
      <c r="V1067" s="1" t="s">
        <v>13777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20355</v>
      </c>
      <c r="F1068" s="1" t="s">
        <v>21161</v>
      </c>
      <c r="G1068" s="1" t="s">
        <v>21963</v>
      </c>
      <c r="H1068" s="1" t="s">
        <v>22744</v>
      </c>
      <c r="I1068" s="1" t="s">
        <v>10826</v>
      </c>
      <c r="J1068" s="1"/>
      <c r="K1068" s="1" t="s">
        <v>22926</v>
      </c>
      <c r="L1068" s="1" t="s">
        <v>1066</v>
      </c>
      <c r="M1068" s="1" t="s">
        <v>12411</v>
      </c>
      <c r="N1068" s="1" t="s">
        <v>13017</v>
      </c>
      <c r="O1068" s="1" t="s">
        <v>1066</v>
      </c>
      <c r="P1068" s="1" t="s">
        <v>22950</v>
      </c>
      <c r="Q1068" s="1" t="s">
        <v>22950</v>
      </c>
      <c r="R1068" s="1" t="s">
        <v>13769</v>
      </c>
      <c r="S1068" s="1" t="s">
        <v>1066</v>
      </c>
      <c r="T1068" s="1"/>
      <c r="U1068" s="1"/>
      <c r="V1068" s="1" t="s">
        <v>13777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6073</v>
      </c>
      <c r="G1069" s="1" t="s">
        <v>7671</v>
      </c>
      <c r="H1069" s="1" t="s">
        <v>9252</v>
      </c>
      <c r="I1069" s="1" t="s">
        <v>10827</v>
      </c>
      <c r="J1069" s="1"/>
      <c r="K1069" s="1" t="s">
        <v>22926</v>
      </c>
      <c r="L1069" s="1" t="s">
        <v>1067</v>
      </c>
      <c r="M1069" s="1" t="s">
        <v>12412</v>
      </c>
      <c r="N1069" s="1" t="s">
        <v>13017</v>
      </c>
      <c r="O1069" s="1" t="s">
        <v>1067</v>
      </c>
      <c r="P1069" s="1" t="s">
        <v>22950</v>
      </c>
      <c r="Q1069" s="1" t="s">
        <v>22950</v>
      </c>
      <c r="R1069" s="1" t="s">
        <v>13769</v>
      </c>
      <c r="S1069" s="1" t="s">
        <v>1067</v>
      </c>
      <c r="T1069" s="1"/>
      <c r="U1069" s="1"/>
      <c r="V1069" s="1" t="s">
        <v>13777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20356</v>
      </c>
      <c r="F1070" s="1" t="s">
        <v>21162</v>
      </c>
      <c r="G1070" s="1" t="s">
        <v>21964</v>
      </c>
      <c r="H1070" s="1" t="s">
        <v>22745</v>
      </c>
      <c r="I1070" s="1" t="s">
        <v>10828</v>
      </c>
      <c r="J1070" s="1"/>
      <c r="K1070" s="1" t="s">
        <v>22926</v>
      </c>
      <c r="L1070" s="1" t="s">
        <v>1068</v>
      </c>
      <c r="M1070" s="1" t="s">
        <v>12413</v>
      </c>
      <c r="N1070" s="1" t="s">
        <v>13017</v>
      </c>
      <c r="O1070" s="1" t="s">
        <v>1068</v>
      </c>
      <c r="P1070" s="1" t="s">
        <v>22950</v>
      </c>
      <c r="Q1070" s="1" t="s">
        <v>22950</v>
      </c>
      <c r="R1070" s="1" t="s">
        <v>13769</v>
      </c>
      <c r="S1070" s="1" t="s">
        <v>1068</v>
      </c>
      <c r="T1070" s="1"/>
      <c r="U1070" s="1"/>
      <c r="V1070" s="1" t="s">
        <v>13777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20357</v>
      </c>
      <c r="F1071" s="1" t="s">
        <v>21163</v>
      </c>
      <c r="G1071" s="1" t="s">
        <v>21965</v>
      </c>
      <c r="H1071" s="1" t="s">
        <v>22746</v>
      </c>
      <c r="I1071" s="1" t="s">
        <v>10829</v>
      </c>
      <c r="J1071" s="1"/>
      <c r="K1071" s="1" t="s">
        <v>22926</v>
      </c>
      <c r="L1071" s="1" t="s">
        <v>1069</v>
      </c>
      <c r="M1071" s="1" t="s">
        <v>12414</v>
      </c>
      <c r="N1071" s="1" t="s">
        <v>13017</v>
      </c>
      <c r="O1071" s="1" t="s">
        <v>1069</v>
      </c>
      <c r="P1071" s="1" t="s">
        <v>22950</v>
      </c>
      <c r="Q1071" s="1" t="s">
        <v>22950</v>
      </c>
      <c r="R1071" s="1" t="s">
        <v>13769</v>
      </c>
      <c r="S1071" s="1" t="s">
        <v>1069</v>
      </c>
      <c r="T1071" s="1"/>
      <c r="U1071" s="1"/>
      <c r="V1071" s="1" t="s">
        <v>13777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6076</v>
      </c>
      <c r="G1072" s="1" t="s">
        <v>7674</v>
      </c>
      <c r="H1072" s="1" t="s">
        <v>9255</v>
      </c>
      <c r="I1072" s="1" t="s">
        <v>10371</v>
      </c>
      <c r="J1072" s="1"/>
      <c r="K1072" s="1" t="s">
        <v>22926</v>
      </c>
      <c r="L1072" s="1" t="s">
        <v>1070</v>
      </c>
      <c r="M1072" s="1" t="s">
        <v>12415</v>
      </c>
      <c r="N1072" s="1" t="s">
        <v>13017</v>
      </c>
      <c r="O1072" s="1" t="s">
        <v>1070</v>
      </c>
      <c r="P1072" s="1" t="s">
        <v>22950</v>
      </c>
      <c r="Q1072" s="1" t="s">
        <v>22950</v>
      </c>
      <c r="R1072" s="1" t="s">
        <v>13769</v>
      </c>
      <c r="S1072" s="1" t="s">
        <v>1070</v>
      </c>
      <c r="T1072" s="1"/>
      <c r="U1072" s="1"/>
      <c r="V1072" s="1" t="s">
        <v>13777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14614</v>
      </c>
      <c r="F1073" s="1" t="s">
        <v>14614</v>
      </c>
      <c r="G1073" s="1" t="s">
        <v>16612</v>
      </c>
      <c r="H1073" s="1" t="s">
        <v>17602</v>
      </c>
      <c r="I1073" s="1" t="s">
        <v>10830</v>
      </c>
      <c r="J1073" s="1"/>
      <c r="K1073" s="1" t="s">
        <v>22926</v>
      </c>
      <c r="L1073" s="1" t="s">
        <v>1071</v>
      </c>
      <c r="M1073" s="1" t="s">
        <v>12416</v>
      </c>
      <c r="N1073" s="1" t="s">
        <v>13017</v>
      </c>
      <c r="O1073" s="1" t="s">
        <v>1071</v>
      </c>
      <c r="P1073" s="1" t="s">
        <v>22950</v>
      </c>
      <c r="Q1073" s="1" t="s">
        <v>22950</v>
      </c>
      <c r="R1073" s="1" t="s">
        <v>13769</v>
      </c>
      <c r="S1073" s="1" t="s">
        <v>1071</v>
      </c>
      <c r="T1073" s="1"/>
      <c r="U1073" s="1"/>
      <c r="V1073" s="1" t="s">
        <v>13777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14615</v>
      </c>
      <c r="F1074" s="1" t="s">
        <v>15616</v>
      </c>
      <c r="G1074" s="1" t="s">
        <v>16613</v>
      </c>
      <c r="H1074" s="1" t="s">
        <v>17603</v>
      </c>
      <c r="I1074" s="1" t="s">
        <v>10831</v>
      </c>
      <c r="J1074" s="1"/>
      <c r="K1074" s="1" t="s">
        <v>22926</v>
      </c>
      <c r="L1074" s="1" t="s">
        <v>1072</v>
      </c>
      <c r="M1074" s="1" t="s">
        <v>12417</v>
      </c>
      <c r="N1074" s="1" t="s">
        <v>13017</v>
      </c>
      <c r="O1074" s="1" t="s">
        <v>1072</v>
      </c>
      <c r="P1074" s="1" t="s">
        <v>22950</v>
      </c>
      <c r="Q1074" s="1" t="s">
        <v>22950</v>
      </c>
      <c r="R1074" s="1" t="s">
        <v>13769</v>
      </c>
      <c r="S1074" s="1" t="s">
        <v>1072</v>
      </c>
      <c r="T1074" s="1"/>
      <c r="U1074" s="1"/>
      <c r="V1074" s="1" t="s">
        <v>13777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20358</v>
      </c>
      <c r="F1075" s="1" t="s">
        <v>21164</v>
      </c>
      <c r="G1075" s="1" t="s">
        <v>21966</v>
      </c>
      <c r="H1075" s="1" t="s">
        <v>22747</v>
      </c>
      <c r="I1075" s="1" t="s">
        <v>10832</v>
      </c>
      <c r="J1075" s="1"/>
      <c r="K1075" s="1" t="s">
        <v>22926</v>
      </c>
      <c r="L1075" s="1" t="s">
        <v>1073</v>
      </c>
      <c r="M1075" s="1" t="s">
        <v>12418</v>
      </c>
      <c r="N1075" s="1" t="s">
        <v>13017</v>
      </c>
      <c r="O1075" s="1" t="s">
        <v>1073</v>
      </c>
      <c r="P1075" s="1" t="s">
        <v>22950</v>
      </c>
      <c r="Q1075" s="1" t="s">
        <v>22950</v>
      </c>
      <c r="R1075" s="1" t="s">
        <v>13769</v>
      </c>
      <c r="S1075" s="1" t="s">
        <v>1073</v>
      </c>
      <c r="T1075" s="1"/>
      <c r="U1075" s="1"/>
      <c r="V1075" s="1" t="s">
        <v>13777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14616</v>
      </c>
      <c r="F1076" s="1" t="s">
        <v>15617</v>
      </c>
      <c r="G1076" s="1" t="s">
        <v>16614</v>
      </c>
      <c r="H1076" s="1" t="s">
        <v>17604</v>
      </c>
      <c r="I1076" s="1" t="s">
        <v>10442</v>
      </c>
      <c r="J1076" s="1"/>
      <c r="K1076" s="1" t="s">
        <v>22926</v>
      </c>
      <c r="L1076" s="1" t="s">
        <v>1074</v>
      </c>
      <c r="M1076" s="1" t="s">
        <v>12419</v>
      </c>
      <c r="N1076" s="1" t="s">
        <v>13017</v>
      </c>
      <c r="O1076" s="1" t="s">
        <v>1074</v>
      </c>
      <c r="P1076" s="1" t="s">
        <v>22950</v>
      </c>
      <c r="Q1076" s="1" t="s">
        <v>22950</v>
      </c>
      <c r="R1076" s="1" t="s">
        <v>13769</v>
      </c>
      <c r="S1076" s="1" t="s">
        <v>1074</v>
      </c>
      <c r="T1076" s="1"/>
      <c r="U1076" s="1"/>
      <c r="V1076" s="1" t="s">
        <v>13777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20359</v>
      </c>
      <c r="F1077" s="1" t="s">
        <v>21165</v>
      </c>
      <c r="G1077" s="1" t="s">
        <v>21967</v>
      </c>
      <c r="H1077" s="1" t="s">
        <v>22748</v>
      </c>
      <c r="I1077" s="1" t="s">
        <v>10833</v>
      </c>
      <c r="J1077" s="1"/>
      <c r="K1077" s="1" t="s">
        <v>22926</v>
      </c>
      <c r="L1077" s="1" t="s">
        <v>1075</v>
      </c>
      <c r="M1077" s="1" t="s">
        <v>12420</v>
      </c>
      <c r="N1077" s="1" t="s">
        <v>13017</v>
      </c>
      <c r="O1077" s="1" t="s">
        <v>1075</v>
      </c>
      <c r="P1077" s="1" t="s">
        <v>22950</v>
      </c>
      <c r="Q1077" s="1" t="s">
        <v>22950</v>
      </c>
      <c r="R1077" s="1" t="s">
        <v>13769</v>
      </c>
      <c r="S1077" s="1" t="s">
        <v>1075</v>
      </c>
      <c r="T1077" s="1"/>
      <c r="U1077" s="1"/>
      <c r="V1077" s="1" t="s">
        <v>13777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6081</v>
      </c>
      <c r="G1078" s="1" t="s">
        <v>7680</v>
      </c>
      <c r="H1078" s="1" t="s">
        <v>9261</v>
      </c>
      <c r="I1078" s="1" t="s">
        <v>10834</v>
      </c>
      <c r="J1078" s="1"/>
      <c r="K1078" s="1" t="s">
        <v>22926</v>
      </c>
      <c r="L1078" s="1" t="s">
        <v>1076</v>
      </c>
      <c r="M1078" s="1" t="s">
        <v>12421</v>
      </c>
      <c r="N1078" s="1" t="s">
        <v>13017</v>
      </c>
      <c r="O1078" s="1" t="s">
        <v>1076</v>
      </c>
      <c r="P1078" s="1" t="s">
        <v>22950</v>
      </c>
      <c r="Q1078" s="1" t="s">
        <v>22950</v>
      </c>
      <c r="R1078" s="1" t="s">
        <v>13769</v>
      </c>
      <c r="S1078" s="1" t="s">
        <v>1076</v>
      </c>
      <c r="T1078" s="1"/>
      <c r="U1078" s="1"/>
      <c r="V1078" s="1" t="s">
        <v>13777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7681</v>
      </c>
      <c r="H1079" s="1" t="s">
        <v>9262</v>
      </c>
      <c r="I1079" s="1" t="s">
        <v>10835</v>
      </c>
      <c r="J1079" s="1"/>
      <c r="K1079" s="1" t="s">
        <v>22926</v>
      </c>
      <c r="L1079" s="1" t="s">
        <v>1077</v>
      </c>
      <c r="M1079" s="1" t="s">
        <v>12422</v>
      </c>
      <c r="N1079" s="1" t="s">
        <v>13017</v>
      </c>
      <c r="O1079" s="1" t="s">
        <v>1077</v>
      </c>
      <c r="P1079" s="1" t="s">
        <v>22950</v>
      </c>
      <c r="Q1079" s="1" t="s">
        <v>22950</v>
      </c>
      <c r="R1079" s="1" t="s">
        <v>13769</v>
      </c>
      <c r="S1079" s="1" t="s">
        <v>1077</v>
      </c>
      <c r="T1079" s="1"/>
      <c r="U1079" s="1"/>
      <c r="V1079" s="1" t="s">
        <v>13777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7682</v>
      </c>
      <c r="H1080" s="1" t="s">
        <v>9263</v>
      </c>
      <c r="I1080" s="1" t="s">
        <v>10836</v>
      </c>
      <c r="J1080" s="1"/>
      <c r="K1080" s="1" t="s">
        <v>22926</v>
      </c>
      <c r="L1080" s="1" t="s">
        <v>1078</v>
      </c>
      <c r="M1080" s="1" t="s">
        <v>12423</v>
      </c>
      <c r="N1080" s="1" t="s">
        <v>13017</v>
      </c>
      <c r="O1080" s="1" t="s">
        <v>1078</v>
      </c>
      <c r="P1080" s="1" t="s">
        <v>22950</v>
      </c>
      <c r="Q1080" s="1" t="s">
        <v>22950</v>
      </c>
      <c r="R1080" s="1" t="s">
        <v>13769</v>
      </c>
      <c r="S1080" s="1" t="s">
        <v>1078</v>
      </c>
      <c r="T1080" s="1"/>
      <c r="U1080" s="1"/>
      <c r="V1080" s="1" t="s">
        <v>13777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7683</v>
      </c>
      <c r="H1081" s="1" t="s">
        <v>9264</v>
      </c>
      <c r="I1081" s="1" t="s">
        <v>10837</v>
      </c>
      <c r="J1081" s="1"/>
      <c r="K1081" s="1" t="s">
        <v>22926</v>
      </c>
      <c r="L1081" s="1" t="s">
        <v>1079</v>
      </c>
      <c r="M1081" s="1" t="s">
        <v>12424</v>
      </c>
      <c r="N1081" s="1" t="s">
        <v>13017</v>
      </c>
      <c r="O1081" s="1" t="s">
        <v>1079</v>
      </c>
      <c r="P1081" s="1" t="s">
        <v>22950</v>
      </c>
      <c r="Q1081" s="1" t="s">
        <v>22950</v>
      </c>
      <c r="R1081" s="1" t="s">
        <v>13769</v>
      </c>
      <c r="S1081" s="1" t="s">
        <v>1079</v>
      </c>
      <c r="T1081" s="1"/>
      <c r="U1081" s="1"/>
      <c r="V1081" s="1" t="s">
        <v>13777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20360</v>
      </c>
      <c r="F1082" s="1" t="s">
        <v>20360</v>
      </c>
      <c r="G1082" s="1" t="s">
        <v>21968</v>
      </c>
      <c r="H1082" s="1" t="s">
        <v>22749</v>
      </c>
      <c r="I1082" s="1" t="s">
        <v>10838</v>
      </c>
      <c r="J1082" s="1"/>
      <c r="K1082" s="1" t="s">
        <v>22926</v>
      </c>
      <c r="L1082" s="1" t="s">
        <v>1080</v>
      </c>
      <c r="M1082" s="1" t="s">
        <v>12425</v>
      </c>
      <c r="N1082" s="1" t="s">
        <v>13017</v>
      </c>
      <c r="O1082" s="1" t="s">
        <v>1080</v>
      </c>
      <c r="P1082" s="1" t="s">
        <v>22950</v>
      </c>
      <c r="Q1082" s="1" t="s">
        <v>22950</v>
      </c>
      <c r="R1082" s="1" t="s">
        <v>13769</v>
      </c>
      <c r="S1082" s="1" t="s">
        <v>1080</v>
      </c>
      <c r="T1082" s="1"/>
      <c r="U1082" s="1"/>
      <c r="V1082" s="1" t="s">
        <v>13777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14620</v>
      </c>
      <c r="F1083" s="1" t="s">
        <v>15620</v>
      </c>
      <c r="G1083" s="1" t="s">
        <v>16618</v>
      </c>
      <c r="H1083" s="1" t="s">
        <v>17608</v>
      </c>
      <c r="I1083" s="1" t="s">
        <v>10031</v>
      </c>
      <c r="J1083" s="1"/>
      <c r="K1083" s="1" t="s">
        <v>22926</v>
      </c>
      <c r="L1083" s="1" t="s">
        <v>1081</v>
      </c>
      <c r="M1083" s="1" t="s">
        <v>12426</v>
      </c>
      <c r="N1083" s="1" t="s">
        <v>13017</v>
      </c>
      <c r="O1083" s="1" t="s">
        <v>1081</v>
      </c>
      <c r="P1083" s="1" t="s">
        <v>22950</v>
      </c>
      <c r="Q1083" s="1" t="s">
        <v>22950</v>
      </c>
      <c r="R1083" s="1" t="s">
        <v>13769</v>
      </c>
      <c r="S1083" s="1" t="s">
        <v>1081</v>
      </c>
      <c r="T1083" s="1"/>
      <c r="U1083" s="1"/>
      <c r="V1083" s="1" t="s">
        <v>13777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14621</v>
      </c>
      <c r="F1084" s="1" t="s">
        <v>15621</v>
      </c>
      <c r="G1084" s="1" t="s">
        <v>16619</v>
      </c>
      <c r="H1084" s="1" t="s">
        <v>17609</v>
      </c>
      <c r="I1084" s="1" t="s">
        <v>10839</v>
      </c>
      <c r="J1084" s="1"/>
      <c r="K1084" s="1" t="s">
        <v>22926</v>
      </c>
      <c r="L1084" s="1" t="s">
        <v>1082</v>
      </c>
      <c r="M1084" s="1" t="s">
        <v>12427</v>
      </c>
      <c r="N1084" s="1" t="s">
        <v>13017</v>
      </c>
      <c r="O1084" s="1" t="s">
        <v>1082</v>
      </c>
      <c r="P1084" s="1" t="s">
        <v>22950</v>
      </c>
      <c r="Q1084" s="1" t="s">
        <v>22950</v>
      </c>
      <c r="R1084" s="1" t="s">
        <v>13769</v>
      </c>
      <c r="S1084" s="1" t="s">
        <v>1082</v>
      </c>
      <c r="T1084" s="1"/>
      <c r="U1084" s="1"/>
      <c r="V1084" s="1" t="s">
        <v>13777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20361</v>
      </c>
      <c r="F1085" s="1" t="s">
        <v>21166</v>
      </c>
      <c r="G1085" s="1" t="s">
        <v>21969</v>
      </c>
      <c r="H1085" s="1" t="s">
        <v>22750</v>
      </c>
      <c r="I1085" s="1" t="s">
        <v>10553</v>
      </c>
      <c r="J1085" s="1"/>
      <c r="K1085" s="1" t="s">
        <v>22926</v>
      </c>
      <c r="L1085" s="1" t="s">
        <v>1083</v>
      </c>
      <c r="M1085" s="1" t="s">
        <v>12428</v>
      </c>
      <c r="N1085" s="1" t="s">
        <v>13017</v>
      </c>
      <c r="O1085" s="1" t="s">
        <v>1083</v>
      </c>
      <c r="P1085" s="1" t="s">
        <v>22950</v>
      </c>
      <c r="Q1085" s="1" t="s">
        <v>22950</v>
      </c>
      <c r="R1085" s="1" t="s">
        <v>13769</v>
      </c>
      <c r="S1085" s="1" t="s">
        <v>1083</v>
      </c>
      <c r="T1085" s="1"/>
      <c r="U1085" s="1"/>
      <c r="V1085" s="1" t="s">
        <v>13777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14623</v>
      </c>
      <c r="F1086" s="1" t="s">
        <v>15623</v>
      </c>
      <c r="G1086" s="1" t="s">
        <v>16621</v>
      </c>
      <c r="H1086" s="1" t="s">
        <v>17611</v>
      </c>
      <c r="I1086" s="1" t="s">
        <v>10840</v>
      </c>
      <c r="J1086" s="1"/>
      <c r="K1086" s="1" t="s">
        <v>22926</v>
      </c>
      <c r="L1086" s="1" t="s">
        <v>1084</v>
      </c>
      <c r="M1086" s="1" t="s">
        <v>12429</v>
      </c>
      <c r="N1086" s="1" t="s">
        <v>13017</v>
      </c>
      <c r="O1086" s="1" t="s">
        <v>1084</v>
      </c>
      <c r="P1086" s="1" t="s">
        <v>22950</v>
      </c>
      <c r="Q1086" s="1" t="s">
        <v>22950</v>
      </c>
      <c r="R1086" s="1" t="s">
        <v>13769</v>
      </c>
      <c r="S1086" s="1" t="s">
        <v>1084</v>
      </c>
      <c r="T1086" s="1"/>
      <c r="U1086" s="1"/>
      <c r="V1086" s="1" t="s">
        <v>13777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14624</v>
      </c>
      <c r="F1087" s="1" t="s">
        <v>15624</v>
      </c>
      <c r="G1087" s="1" t="s">
        <v>14624</v>
      </c>
      <c r="H1087" s="1" t="s">
        <v>17612</v>
      </c>
      <c r="I1087" s="1" t="s">
        <v>10841</v>
      </c>
      <c r="J1087" s="1"/>
      <c r="K1087" s="1" t="s">
        <v>22926</v>
      </c>
      <c r="L1087" s="1" t="s">
        <v>1085</v>
      </c>
      <c r="M1087" s="1" t="s">
        <v>12430</v>
      </c>
      <c r="N1087" s="1" t="s">
        <v>13017</v>
      </c>
      <c r="O1087" s="1" t="s">
        <v>1085</v>
      </c>
      <c r="P1087" s="1" t="s">
        <v>22950</v>
      </c>
      <c r="Q1087" s="1" t="s">
        <v>22950</v>
      </c>
      <c r="R1087" s="1" t="s">
        <v>13769</v>
      </c>
      <c r="S1087" s="1" t="s">
        <v>1085</v>
      </c>
      <c r="T1087" s="1"/>
      <c r="U1087" s="1"/>
      <c r="V1087" s="1" t="s">
        <v>13777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20362</v>
      </c>
      <c r="F1088" s="1" t="s">
        <v>21167</v>
      </c>
      <c r="G1088" s="1" t="s">
        <v>21970</v>
      </c>
      <c r="H1088" s="1" t="s">
        <v>22751</v>
      </c>
      <c r="I1088" s="1" t="s">
        <v>10842</v>
      </c>
      <c r="J1088" s="1"/>
      <c r="K1088" s="1" t="s">
        <v>22926</v>
      </c>
      <c r="L1088" s="1" t="s">
        <v>1086</v>
      </c>
      <c r="M1088" s="1" t="s">
        <v>12431</v>
      </c>
      <c r="N1088" s="1" t="s">
        <v>13017</v>
      </c>
      <c r="O1088" s="1" t="s">
        <v>1086</v>
      </c>
      <c r="P1088" s="1" t="s">
        <v>22950</v>
      </c>
      <c r="Q1088" s="1" t="s">
        <v>22950</v>
      </c>
      <c r="R1088" s="1" t="s">
        <v>13769</v>
      </c>
      <c r="S1088" s="1" t="s">
        <v>1086</v>
      </c>
      <c r="T1088" s="1"/>
      <c r="U1088" s="1"/>
      <c r="V1088" s="1" t="s">
        <v>13777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20363</v>
      </c>
      <c r="F1089" s="1" t="s">
        <v>21168</v>
      </c>
      <c r="G1089" s="1" t="s">
        <v>21971</v>
      </c>
      <c r="H1089" s="1" t="s">
        <v>22752</v>
      </c>
      <c r="I1089" s="1" t="s">
        <v>10843</v>
      </c>
      <c r="J1089" s="1"/>
      <c r="K1089" s="1" t="s">
        <v>22926</v>
      </c>
      <c r="L1089" s="1" t="s">
        <v>1087</v>
      </c>
      <c r="M1089" s="1" t="s">
        <v>12432</v>
      </c>
      <c r="N1089" s="1" t="s">
        <v>13017</v>
      </c>
      <c r="O1089" s="1" t="s">
        <v>1087</v>
      </c>
      <c r="P1089" s="1" t="s">
        <v>22950</v>
      </c>
      <c r="Q1089" s="1" t="s">
        <v>22950</v>
      </c>
      <c r="R1089" s="1" t="s">
        <v>13769</v>
      </c>
      <c r="S1089" s="1" t="s">
        <v>1087</v>
      </c>
      <c r="T1089" s="1"/>
      <c r="U1089" s="1"/>
      <c r="V1089" s="1" t="s">
        <v>13777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14626</v>
      </c>
      <c r="F1090" s="1" t="s">
        <v>15626</v>
      </c>
      <c r="G1090" s="1" t="s">
        <v>16623</v>
      </c>
      <c r="H1090" s="1" t="s">
        <v>17614</v>
      </c>
      <c r="I1090" s="1" t="s">
        <v>10844</v>
      </c>
      <c r="J1090" s="1"/>
      <c r="K1090" s="1" t="s">
        <v>22926</v>
      </c>
      <c r="L1090" s="1" t="s">
        <v>1088</v>
      </c>
      <c r="M1090" s="1" t="s">
        <v>12433</v>
      </c>
      <c r="N1090" s="1" t="s">
        <v>13017</v>
      </c>
      <c r="O1090" s="1" t="s">
        <v>1088</v>
      </c>
      <c r="P1090" s="1" t="s">
        <v>22950</v>
      </c>
      <c r="Q1090" s="1" t="s">
        <v>22950</v>
      </c>
      <c r="R1090" s="1" t="s">
        <v>13769</v>
      </c>
      <c r="S1090" s="1" t="s">
        <v>1088</v>
      </c>
      <c r="T1090" s="1"/>
      <c r="U1090" s="1"/>
      <c r="V1090" s="1" t="s">
        <v>13777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20364</v>
      </c>
      <c r="F1091" s="1" t="s">
        <v>21169</v>
      </c>
      <c r="G1091" s="1" t="s">
        <v>21972</v>
      </c>
      <c r="H1091" s="1" t="s">
        <v>22753</v>
      </c>
      <c r="I1091" s="1" t="s">
        <v>10845</v>
      </c>
      <c r="J1091" s="1"/>
      <c r="K1091" s="1" t="s">
        <v>22926</v>
      </c>
      <c r="L1091" s="1" t="s">
        <v>1089</v>
      </c>
      <c r="M1091" s="1" t="s">
        <v>12434</v>
      </c>
      <c r="N1091" s="1" t="s">
        <v>13017</v>
      </c>
      <c r="O1091" s="1" t="s">
        <v>1089</v>
      </c>
      <c r="P1091" s="1" t="s">
        <v>22950</v>
      </c>
      <c r="Q1091" s="1" t="s">
        <v>22950</v>
      </c>
      <c r="R1091" s="1" t="s">
        <v>13769</v>
      </c>
      <c r="S1091" s="1" t="s">
        <v>1089</v>
      </c>
      <c r="T1091" s="1"/>
      <c r="U1091" s="1"/>
      <c r="V1091" s="1" t="s">
        <v>13777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20365</v>
      </c>
      <c r="F1092" s="1" t="s">
        <v>21170</v>
      </c>
      <c r="G1092" s="1" t="s">
        <v>21973</v>
      </c>
      <c r="H1092" s="1" t="s">
        <v>22754</v>
      </c>
      <c r="I1092" s="1" t="s">
        <v>10846</v>
      </c>
      <c r="J1092" s="1"/>
      <c r="K1092" s="1" t="s">
        <v>22926</v>
      </c>
      <c r="L1092" s="1" t="s">
        <v>1090</v>
      </c>
      <c r="M1092" s="1" t="s">
        <v>12435</v>
      </c>
      <c r="N1092" s="1" t="s">
        <v>13017</v>
      </c>
      <c r="O1092" s="1" t="s">
        <v>1090</v>
      </c>
      <c r="P1092" s="1" t="s">
        <v>22950</v>
      </c>
      <c r="Q1092" s="1" t="s">
        <v>22950</v>
      </c>
      <c r="R1092" s="1" t="s">
        <v>13769</v>
      </c>
      <c r="S1092" s="1" t="s">
        <v>1090</v>
      </c>
      <c r="T1092" s="1"/>
      <c r="U1092" s="1"/>
      <c r="V1092" s="1" t="s">
        <v>13777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20366</v>
      </c>
      <c r="F1093" s="1" t="s">
        <v>21171</v>
      </c>
      <c r="G1093" s="1" t="s">
        <v>21974</v>
      </c>
      <c r="H1093" s="1" t="s">
        <v>22755</v>
      </c>
      <c r="I1093" s="1" t="s">
        <v>10847</v>
      </c>
      <c r="J1093" s="1"/>
      <c r="K1093" s="1" t="s">
        <v>22926</v>
      </c>
      <c r="L1093" s="1" t="s">
        <v>1091</v>
      </c>
      <c r="M1093" s="1" t="s">
        <v>12436</v>
      </c>
      <c r="N1093" s="1" t="s">
        <v>13017</v>
      </c>
      <c r="O1093" s="1" t="s">
        <v>1091</v>
      </c>
      <c r="P1093" s="1" t="s">
        <v>22950</v>
      </c>
      <c r="Q1093" s="1" t="s">
        <v>22950</v>
      </c>
      <c r="R1093" s="1" t="s">
        <v>13769</v>
      </c>
      <c r="S1093" s="1" t="s">
        <v>1091</v>
      </c>
      <c r="T1093" s="1"/>
      <c r="U1093" s="1"/>
      <c r="V1093" s="1" t="s">
        <v>13777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20367</v>
      </c>
      <c r="F1094" s="1" t="s">
        <v>21172</v>
      </c>
      <c r="G1094" s="1" t="s">
        <v>21975</v>
      </c>
      <c r="H1094" s="1" t="s">
        <v>22756</v>
      </c>
      <c r="I1094" s="1" t="s">
        <v>10361</v>
      </c>
      <c r="J1094" s="1"/>
      <c r="K1094" s="1" t="s">
        <v>22926</v>
      </c>
      <c r="L1094" s="1" t="s">
        <v>1092</v>
      </c>
      <c r="M1094" s="1" t="s">
        <v>12437</v>
      </c>
      <c r="N1094" s="1" t="s">
        <v>13017</v>
      </c>
      <c r="O1094" s="1" t="s">
        <v>1092</v>
      </c>
      <c r="P1094" s="1" t="s">
        <v>22950</v>
      </c>
      <c r="Q1094" s="1" t="s">
        <v>22950</v>
      </c>
      <c r="R1094" s="1" t="s">
        <v>13769</v>
      </c>
      <c r="S1094" s="1" t="s">
        <v>1092</v>
      </c>
      <c r="T1094" s="1"/>
      <c r="U1094" s="1"/>
      <c r="V1094" s="1" t="s">
        <v>13777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6097</v>
      </c>
      <c r="G1095" s="1" t="s">
        <v>7696</v>
      </c>
      <c r="H1095" s="1" t="s">
        <v>9278</v>
      </c>
      <c r="I1095" s="1" t="s">
        <v>10848</v>
      </c>
      <c r="J1095" s="1"/>
      <c r="K1095" s="1" t="s">
        <v>22926</v>
      </c>
      <c r="L1095" s="1" t="s">
        <v>1093</v>
      </c>
      <c r="M1095" s="1" t="s">
        <v>12438</v>
      </c>
      <c r="N1095" s="1" t="s">
        <v>13017</v>
      </c>
      <c r="O1095" s="1" t="s">
        <v>1093</v>
      </c>
      <c r="P1095" s="1" t="s">
        <v>22950</v>
      </c>
      <c r="Q1095" s="1" t="s">
        <v>22950</v>
      </c>
      <c r="R1095" s="1" t="s">
        <v>13769</v>
      </c>
      <c r="S1095" s="1" t="s">
        <v>1093</v>
      </c>
      <c r="T1095" s="1"/>
      <c r="U1095" s="1"/>
      <c r="V1095" s="1" t="s">
        <v>13777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14629</v>
      </c>
      <c r="F1096" s="1" t="s">
        <v>15629</v>
      </c>
      <c r="G1096" s="1" t="s">
        <v>16626</v>
      </c>
      <c r="H1096" s="1" t="s">
        <v>17617</v>
      </c>
      <c r="I1096" s="1" t="s">
        <v>10849</v>
      </c>
      <c r="J1096" s="1"/>
      <c r="K1096" s="1" t="s">
        <v>22926</v>
      </c>
      <c r="L1096" s="1" t="s">
        <v>1094</v>
      </c>
      <c r="M1096" s="1" t="s">
        <v>12439</v>
      </c>
      <c r="N1096" s="1" t="s">
        <v>13017</v>
      </c>
      <c r="O1096" s="1" t="s">
        <v>1094</v>
      </c>
      <c r="P1096" s="1" t="s">
        <v>22950</v>
      </c>
      <c r="Q1096" s="1" t="s">
        <v>22950</v>
      </c>
      <c r="R1096" s="1" t="s">
        <v>13769</v>
      </c>
      <c r="S1096" s="1" t="s">
        <v>1094</v>
      </c>
      <c r="T1096" s="1"/>
      <c r="U1096" s="1"/>
      <c r="V1096" s="1" t="s">
        <v>13777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6099</v>
      </c>
      <c r="G1097" s="1" t="s">
        <v>7698</v>
      </c>
      <c r="H1097" s="1" t="s">
        <v>9280</v>
      </c>
      <c r="I1097" s="1" t="s">
        <v>10850</v>
      </c>
      <c r="J1097" s="1"/>
      <c r="K1097" s="1" t="s">
        <v>22926</v>
      </c>
      <c r="L1097" s="1" t="s">
        <v>1095</v>
      </c>
      <c r="M1097" s="1" t="s">
        <v>12440</v>
      </c>
      <c r="N1097" s="1" t="s">
        <v>13017</v>
      </c>
      <c r="O1097" s="1" t="s">
        <v>1095</v>
      </c>
      <c r="P1097" s="1" t="s">
        <v>22950</v>
      </c>
      <c r="Q1097" s="1" t="s">
        <v>22950</v>
      </c>
      <c r="R1097" s="1" t="s">
        <v>13769</v>
      </c>
      <c r="S1097" s="1" t="s">
        <v>1095</v>
      </c>
      <c r="T1097" s="1"/>
      <c r="U1097" s="1"/>
      <c r="V1097" s="1" t="s">
        <v>13777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14631</v>
      </c>
      <c r="F1098" s="1" t="s">
        <v>15631</v>
      </c>
      <c r="G1098" s="1" t="s">
        <v>16628</v>
      </c>
      <c r="H1098" s="1" t="s">
        <v>17619</v>
      </c>
      <c r="I1098" s="1" t="s">
        <v>10851</v>
      </c>
      <c r="J1098" s="1"/>
      <c r="K1098" s="1" t="s">
        <v>22926</v>
      </c>
      <c r="L1098" s="1" t="s">
        <v>1096</v>
      </c>
      <c r="M1098" s="1" t="s">
        <v>12441</v>
      </c>
      <c r="N1098" s="1" t="s">
        <v>13017</v>
      </c>
      <c r="O1098" s="1" t="s">
        <v>1096</v>
      </c>
      <c r="P1098" s="1" t="s">
        <v>22950</v>
      </c>
      <c r="Q1098" s="1" t="s">
        <v>22950</v>
      </c>
      <c r="R1098" s="1" t="s">
        <v>13769</v>
      </c>
      <c r="S1098" s="1" t="s">
        <v>1096</v>
      </c>
      <c r="T1098" s="1"/>
      <c r="U1098" s="1"/>
      <c r="V1098" s="1" t="s">
        <v>13777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6101</v>
      </c>
      <c r="G1099" s="1" t="s">
        <v>7700</v>
      </c>
      <c r="H1099" s="1" t="s">
        <v>9282</v>
      </c>
      <c r="I1099" s="1" t="s">
        <v>10852</v>
      </c>
      <c r="J1099" s="1"/>
      <c r="K1099" s="1" t="s">
        <v>22926</v>
      </c>
      <c r="L1099" s="1" t="s">
        <v>1097</v>
      </c>
      <c r="M1099" s="1" t="s">
        <v>12442</v>
      </c>
      <c r="N1099" s="1" t="s">
        <v>13017</v>
      </c>
      <c r="O1099" s="1" t="s">
        <v>1097</v>
      </c>
      <c r="P1099" s="1" t="s">
        <v>22950</v>
      </c>
      <c r="Q1099" s="1" t="s">
        <v>22950</v>
      </c>
      <c r="R1099" s="1" t="s">
        <v>13769</v>
      </c>
      <c r="S1099" s="1" t="s">
        <v>1097</v>
      </c>
      <c r="T1099" s="1"/>
      <c r="U1099" s="1"/>
      <c r="V1099" s="1" t="s">
        <v>13777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14633</v>
      </c>
      <c r="F1100" s="1" t="s">
        <v>15633</v>
      </c>
      <c r="G1100" s="1" t="s">
        <v>16630</v>
      </c>
      <c r="H1100" s="1" t="s">
        <v>17621</v>
      </c>
      <c r="I1100" s="1" t="s">
        <v>10853</v>
      </c>
      <c r="J1100" s="1"/>
      <c r="K1100" s="1" t="s">
        <v>22926</v>
      </c>
      <c r="L1100" s="1" t="s">
        <v>1098</v>
      </c>
      <c r="M1100" s="1" t="s">
        <v>12443</v>
      </c>
      <c r="N1100" s="1" t="s">
        <v>13017</v>
      </c>
      <c r="O1100" s="1" t="s">
        <v>1098</v>
      </c>
      <c r="P1100" s="1" t="s">
        <v>22950</v>
      </c>
      <c r="Q1100" s="1" t="s">
        <v>22950</v>
      </c>
      <c r="R1100" s="1" t="s">
        <v>13769</v>
      </c>
      <c r="S1100" s="1" t="s">
        <v>1098</v>
      </c>
      <c r="T1100" s="1"/>
      <c r="U1100" s="1"/>
      <c r="V1100" s="1" t="s">
        <v>13777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7702</v>
      </c>
      <c r="H1101" s="1" t="s">
        <v>9284</v>
      </c>
      <c r="I1101" s="1" t="s">
        <v>10854</v>
      </c>
      <c r="J1101" s="1"/>
      <c r="K1101" s="1" t="s">
        <v>22926</v>
      </c>
      <c r="L1101" s="1" t="s">
        <v>1099</v>
      </c>
      <c r="M1101" s="1" t="s">
        <v>12444</v>
      </c>
      <c r="N1101" s="1" t="s">
        <v>13017</v>
      </c>
      <c r="O1101" s="1" t="s">
        <v>1099</v>
      </c>
      <c r="P1101" s="1" t="s">
        <v>22950</v>
      </c>
      <c r="Q1101" s="1" t="s">
        <v>22950</v>
      </c>
      <c r="R1101" s="1" t="s">
        <v>13769</v>
      </c>
      <c r="S1101" s="1" t="s">
        <v>1099</v>
      </c>
      <c r="T1101" s="1"/>
      <c r="U1101" s="1"/>
      <c r="V1101" s="1" t="s">
        <v>13777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6104</v>
      </c>
      <c r="G1102" s="1" t="s">
        <v>7703</v>
      </c>
      <c r="H1102" s="1" t="s">
        <v>9285</v>
      </c>
      <c r="I1102" s="1" t="s">
        <v>10855</v>
      </c>
      <c r="J1102" s="1"/>
      <c r="K1102" s="1" t="s">
        <v>22926</v>
      </c>
      <c r="L1102" s="1" t="s">
        <v>1100</v>
      </c>
      <c r="M1102" s="1" t="s">
        <v>12445</v>
      </c>
      <c r="N1102" s="1" t="s">
        <v>13017</v>
      </c>
      <c r="O1102" s="1" t="s">
        <v>1100</v>
      </c>
      <c r="P1102" s="1" t="s">
        <v>22950</v>
      </c>
      <c r="Q1102" s="1" t="s">
        <v>22950</v>
      </c>
      <c r="R1102" s="1" t="s">
        <v>13769</v>
      </c>
      <c r="S1102" s="1" t="s">
        <v>1100</v>
      </c>
      <c r="T1102" s="1"/>
      <c r="U1102" s="1"/>
      <c r="V1102" s="1" t="s">
        <v>13777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7704</v>
      </c>
      <c r="H1103" s="1" t="s">
        <v>9286</v>
      </c>
      <c r="I1103" s="1" t="s">
        <v>10856</v>
      </c>
      <c r="J1103" s="1"/>
      <c r="K1103" s="1" t="s">
        <v>22926</v>
      </c>
      <c r="L1103" s="1" t="s">
        <v>1101</v>
      </c>
      <c r="M1103" s="1" t="s">
        <v>12446</v>
      </c>
      <c r="N1103" s="1" t="s">
        <v>13017</v>
      </c>
      <c r="O1103" s="1" t="s">
        <v>1101</v>
      </c>
      <c r="P1103" s="1" t="s">
        <v>22950</v>
      </c>
      <c r="Q1103" s="1" t="s">
        <v>22950</v>
      </c>
      <c r="R1103" s="1" t="s">
        <v>13769</v>
      </c>
      <c r="S1103" s="1" t="s">
        <v>1101</v>
      </c>
      <c r="T1103" s="1"/>
      <c r="U1103" s="1"/>
      <c r="V1103" s="1" t="s">
        <v>13777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14635</v>
      </c>
      <c r="F1104" s="1" t="s">
        <v>14635</v>
      </c>
      <c r="G1104" s="1" t="s">
        <v>16632</v>
      </c>
      <c r="H1104" s="1" t="s">
        <v>17623</v>
      </c>
      <c r="I1104" s="1" t="s">
        <v>10125</v>
      </c>
      <c r="J1104" s="1"/>
      <c r="K1104" s="1" t="s">
        <v>22926</v>
      </c>
      <c r="L1104" s="1" t="s">
        <v>1102</v>
      </c>
      <c r="M1104" s="1" t="s">
        <v>12447</v>
      </c>
      <c r="N1104" s="1" t="s">
        <v>13017</v>
      </c>
      <c r="O1104" s="1" t="s">
        <v>1102</v>
      </c>
      <c r="P1104" s="1" t="s">
        <v>22950</v>
      </c>
      <c r="Q1104" s="1" t="s">
        <v>22950</v>
      </c>
      <c r="R1104" s="1" t="s">
        <v>13769</v>
      </c>
      <c r="S1104" s="1" t="s">
        <v>1102</v>
      </c>
      <c r="T1104" s="1"/>
      <c r="U1104" s="1"/>
      <c r="V1104" s="1" t="s">
        <v>13777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20368</v>
      </c>
      <c r="F1105" s="1" t="s">
        <v>21173</v>
      </c>
      <c r="G1105" s="1" t="s">
        <v>21976</v>
      </c>
      <c r="H1105" s="1" t="s">
        <v>22746</v>
      </c>
      <c r="I1105" s="1" t="s">
        <v>10857</v>
      </c>
      <c r="J1105" s="1"/>
      <c r="K1105" s="1" t="s">
        <v>22926</v>
      </c>
      <c r="L1105" s="1" t="s">
        <v>1103</v>
      </c>
      <c r="M1105" s="1" t="s">
        <v>12448</v>
      </c>
      <c r="N1105" s="1" t="s">
        <v>13017</v>
      </c>
      <c r="O1105" s="1" t="s">
        <v>1103</v>
      </c>
      <c r="P1105" s="1" t="s">
        <v>22950</v>
      </c>
      <c r="Q1105" s="1" t="s">
        <v>22950</v>
      </c>
      <c r="R1105" s="1" t="s">
        <v>13769</v>
      </c>
      <c r="S1105" s="1" t="s">
        <v>1103</v>
      </c>
      <c r="T1105" s="1"/>
      <c r="U1105" s="1"/>
      <c r="V1105" s="1" t="s">
        <v>13777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6107</v>
      </c>
      <c r="G1106" s="1" t="s">
        <v>7707</v>
      </c>
      <c r="H1106" s="1" t="s">
        <v>9288</v>
      </c>
      <c r="I1106" s="1" t="s">
        <v>10858</v>
      </c>
      <c r="J1106" s="1"/>
      <c r="K1106" s="1" t="s">
        <v>22926</v>
      </c>
      <c r="L1106" s="1" t="s">
        <v>1104</v>
      </c>
      <c r="M1106" s="1" t="s">
        <v>12449</v>
      </c>
      <c r="N1106" s="1" t="s">
        <v>13017</v>
      </c>
      <c r="O1106" s="1" t="s">
        <v>1104</v>
      </c>
      <c r="P1106" s="1" t="s">
        <v>22950</v>
      </c>
      <c r="Q1106" s="1" t="s">
        <v>22950</v>
      </c>
      <c r="R1106" s="1" t="s">
        <v>13769</v>
      </c>
      <c r="S1106" s="1" t="s">
        <v>1104</v>
      </c>
      <c r="T1106" s="1"/>
      <c r="U1106" s="1"/>
      <c r="V1106" s="1" t="s">
        <v>13777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7708</v>
      </c>
      <c r="H1107" s="1" t="s">
        <v>9289</v>
      </c>
      <c r="I1107" s="1" t="s">
        <v>10859</v>
      </c>
      <c r="J1107" s="1"/>
      <c r="K1107" s="1" t="s">
        <v>22926</v>
      </c>
      <c r="L1107" s="1" t="s">
        <v>1105</v>
      </c>
      <c r="M1107" s="1" t="s">
        <v>12450</v>
      </c>
      <c r="N1107" s="1" t="s">
        <v>13017</v>
      </c>
      <c r="O1107" s="1" t="s">
        <v>1105</v>
      </c>
      <c r="P1107" s="1" t="s">
        <v>22950</v>
      </c>
      <c r="Q1107" s="1" t="s">
        <v>22950</v>
      </c>
      <c r="R1107" s="1" t="s">
        <v>13769</v>
      </c>
      <c r="S1107" s="1" t="s">
        <v>1105</v>
      </c>
      <c r="T1107" s="1"/>
      <c r="U1107" s="1"/>
      <c r="V1107" s="1" t="s">
        <v>13777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14637</v>
      </c>
      <c r="F1108" s="1" t="s">
        <v>15636</v>
      </c>
      <c r="G1108" s="1" t="s">
        <v>16634</v>
      </c>
      <c r="H1108" s="1" t="s">
        <v>17624</v>
      </c>
      <c r="I1108" s="1" t="s">
        <v>10860</v>
      </c>
      <c r="J1108" s="1"/>
      <c r="K1108" s="1" t="s">
        <v>22926</v>
      </c>
      <c r="L1108" s="1" t="s">
        <v>1106</v>
      </c>
      <c r="M1108" s="1" t="s">
        <v>12451</v>
      </c>
      <c r="N1108" s="1" t="s">
        <v>13017</v>
      </c>
      <c r="O1108" s="1" t="s">
        <v>1106</v>
      </c>
      <c r="P1108" s="1" t="s">
        <v>22950</v>
      </c>
      <c r="Q1108" s="1" t="s">
        <v>22950</v>
      </c>
      <c r="R1108" s="1" t="s">
        <v>13769</v>
      </c>
      <c r="S1108" s="1" t="s">
        <v>1106</v>
      </c>
      <c r="T1108" s="1"/>
      <c r="U1108" s="1"/>
      <c r="V1108" s="1" t="s">
        <v>13777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20369</v>
      </c>
      <c r="F1109" s="1" t="s">
        <v>21174</v>
      </c>
      <c r="G1109" s="1" t="s">
        <v>21977</v>
      </c>
      <c r="H1109" s="1" t="s">
        <v>21977</v>
      </c>
      <c r="I1109" s="1" t="s">
        <v>10861</v>
      </c>
      <c r="J1109" s="1"/>
      <c r="K1109" s="1" t="s">
        <v>22926</v>
      </c>
      <c r="L1109" s="1" t="s">
        <v>1107</v>
      </c>
      <c r="M1109" s="1" t="s">
        <v>12452</v>
      </c>
      <c r="N1109" s="1" t="s">
        <v>13017</v>
      </c>
      <c r="O1109" s="1" t="s">
        <v>1107</v>
      </c>
      <c r="P1109" s="1" t="s">
        <v>22950</v>
      </c>
      <c r="Q1109" s="1" t="s">
        <v>22950</v>
      </c>
      <c r="R1109" s="1" t="s">
        <v>13769</v>
      </c>
      <c r="S1109" s="1" t="s">
        <v>1107</v>
      </c>
      <c r="T1109" s="1"/>
      <c r="U1109" s="1"/>
      <c r="V1109" s="1" t="s">
        <v>13777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6111</v>
      </c>
      <c r="G1110" s="1" t="s">
        <v>7711</v>
      </c>
      <c r="H1110" s="1" t="s">
        <v>9291</v>
      </c>
      <c r="I1110" s="1" t="s">
        <v>10062</v>
      </c>
      <c r="J1110" s="1"/>
      <c r="K1110" s="1" t="s">
        <v>22926</v>
      </c>
      <c r="L1110" s="1" t="s">
        <v>1108</v>
      </c>
      <c r="M1110" s="1" t="s">
        <v>12453</v>
      </c>
      <c r="N1110" s="1" t="s">
        <v>13017</v>
      </c>
      <c r="O1110" s="1" t="s">
        <v>1108</v>
      </c>
      <c r="P1110" s="1" t="s">
        <v>22950</v>
      </c>
      <c r="Q1110" s="1" t="s">
        <v>22950</v>
      </c>
      <c r="R1110" s="1" t="s">
        <v>13769</v>
      </c>
      <c r="S1110" s="1" t="s">
        <v>1108</v>
      </c>
      <c r="T1110" s="1"/>
      <c r="U1110" s="1"/>
      <c r="V1110" s="1" t="s">
        <v>13777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20370</v>
      </c>
      <c r="F1111" s="1" t="s">
        <v>21175</v>
      </c>
      <c r="G1111" s="1" t="s">
        <v>21978</v>
      </c>
      <c r="H1111" s="1" t="s">
        <v>22757</v>
      </c>
      <c r="I1111" s="1" t="s">
        <v>10862</v>
      </c>
      <c r="J1111" s="1"/>
      <c r="K1111" s="1" t="s">
        <v>22926</v>
      </c>
      <c r="L1111" s="1" t="s">
        <v>1109</v>
      </c>
      <c r="M1111" s="1" t="s">
        <v>12454</v>
      </c>
      <c r="N1111" s="1" t="s">
        <v>13017</v>
      </c>
      <c r="O1111" s="1" t="s">
        <v>1109</v>
      </c>
      <c r="P1111" s="1" t="s">
        <v>22950</v>
      </c>
      <c r="Q1111" s="1" t="s">
        <v>22950</v>
      </c>
      <c r="R1111" s="1" t="s">
        <v>13769</v>
      </c>
      <c r="S1111" s="1" t="s">
        <v>1109</v>
      </c>
      <c r="T1111" s="1"/>
      <c r="U1111" s="1"/>
      <c r="V1111" s="1" t="s">
        <v>13777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14639</v>
      </c>
      <c r="F1112" s="1" t="s">
        <v>15638</v>
      </c>
      <c r="G1112" s="1" t="s">
        <v>16636</v>
      </c>
      <c r="H1112" s="1" t="s">
        <v>17626</v>
      </c>
      <c r="I1112" s="1" t="s">
        <v>10863</v>
      </c>
      <c r="J1112" s="1"/>
      <c r="K1112" s="1" t="s">
        <v>22926</v>
      </c>
      <c r="L1112" s="1" t="s">
        <v>1110</v>
      </c>
      <c r="M1112" s="1" t="s">
        <v>12455</v>
      </c>
      <c r="N1112" s="1" t="s">
        <v>13017</v>
      </c>
      <c r="O1112" s="1" t="s">
        <v>1110</v>
      </c>
      <c r="P1112" s="1" t="s">
        <v>22950</v>
      </c>
      <c r="Q1112" s="1" t="s">
        <v>22950</v>
      </c>
      <c r="R1112" s="1" t="s">
        <v>13769</v>
      </c>
      <c r="S1112" s="1" t="s">
        <v>1110</v>
      </c>
      <c r="T1112" s="1"/>
      <c r="U1112" s="1"/>
      <c r="V1112" s="1" t="s">
        <v>13777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14640</v>
      </c>
      <c r="F1113" s="1" t="s">
        <v>15639</v>
      </c>
      <c r="G1113" s="1" t="s">
        <v>16637</v>
      </c>
      <c r="H1113" s="1" t="s">
        <v>17627</v>
      </c>
      <c r="I1113" s="1" t="s">
        <v>10864</v>
      </c>
      <c r="J1113" s="1"/>
      <c r="K1113" s="1" t="s">
        <v>22926</v>
      </c>
      <c r="L1113" s="1" t="s">
        <v>1111</v>
      </c>
      <c r="M1113" s="1" t="s">
        <v>12456</v>
      </c>
      <c r="N1113" s="1" t="s">
        <v>13017</v>
      </c>
      <c r="O1113" s="1" t="s">
        <v>1111</v>
      </c>
      <c r="P1113" s="1" t="s">
        <v>22950</v>
      </c>
      <c r="Q1113" s="1" t="s">
        <v>22950</v>
      </c>
      <c r="R1113" s="1" t="s">
        <v>13769</v>
      </c>
      <c r="S1113" s="1" t="s">
        <v>1111</v>
      </c>
      <c r="T1113" s="1"/>
      <c r="U1113" s="1"/>
      <c r="V1113" s="1" t="s">
        <v>13777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6115</v>
      </c>
      <c r="G1114" s="1" t="s">
        <v>7715</v>
      </c>
      <c r="H1114" s="1" t="s">
        <v>9295</v>
      </c>
      <c r="I1114" s="1" t="s">
        <v>10865</v>
      </c>
      <c r="J1114" s="1"/>
      <c r="K1114" s="1" t="s">
        <v>22926</v>
      </c>
      <c r="L1114" s="1" t="s">
        <v>1112</v>
      </c>
      <c r="M1114" s="1" t="s">
        <v>12457</v>
      </c>
      <c r="N1114" s="1" t="s">
        <v>13017</v>
      </c>
      <c r="O1114" s="1" t="s">
        <v>1112</v>
      </c>
      <c r="P1114" s="1" t="s">
        <v>22950</v>
      </c>
      <c r="Q1114" s="1" t="s">
        <v>22950</v>
      </c>
      <c r="R1114" s="1" t="s">
        <v>13769</v>
      </c>
      <c r="S1114" s="1" t="s">
        <v>1112</v>
      </c>
      <c r="T1114" s="1"/>
      <c r="U1114" s="1"/>
      <c r="V1114" s="1" t="s">
        <v>13777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6116</v>
      </c>
      <c r="G1115" s="1" t="s">
        <v>7716</v>
      </c>
      <c r="H1115" s="1" t="s">
        <v>9296</v>
      </c>
      <c r="I1115" s="1" t="s">
        <v>10866</v>
      </c>
      <c r="J1115" s="1"/>
      <c r="K1115" s="1" t="s">
        <v>22926</v>
      </c>
      <c r="L1115" s="1" t="s">
        <v>1113</v>
      </c>
      <c r="M1115" s="1" t="s">
        <v>12458</v>
      </c>
      <c r="N1115" s="1" t="s">
        <v>13017</v>
      </c>
      <c r="O1115" s="1" t="s">
        <v>1113</v>
      </c>
      <c r="P1115" s="1" t="s">
        <v>22950</v>
      </c>
      <c r="Q1115" s="1" t="s">
        <v>22950</v>
      </c>
      <c r="R1115" s="1" t="s">
        <v>13769</v>
      </c>
      <c r="S1115" s="1" t="s">
        <v>1113</v>
      </c>
      <c r="T1115" s="1"/>
      <c r="U1115" s="1"/>
      <c r="V1115" s="1" t="s">
        <v>13777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14643</v>
      </c>
      <c r="F1116" s="1" t="s">
        <v>15642</v>
      </c>
      <c r="G1116" s="1" t="s">
        <v>16640</v>
      </c>
      <c r="H1116" s="1" t="s">
        <v>17630</v>
      </c>
      <c r="I1116" s="1" t="s">
        <v>10867</v>
      </c>
      <c r="J1116" s="1"/>
      <c r="K1116" s="1" t="s">
        <v>22926</v>
      </c>
      <c r="L1116" s="1" t="s">
        <v>1114</v>
      </c>
      <c r="M1116" s="1" t="s">
        <v>12459</v>
      </c>
      <c r="N1116" s="1" t="s">
        <v>13017</v>
      </c>
      <c r="O1116" s="1" t="s">
        <v>1114</v>
      </c>
      <c r="P1116" s="1" t="s">
        <v>22950</v>
      </c>
      <c r="Q1116" s="1" t="s">
        <v>22950</v>
      </c>
      <c r="R1116" s="1" t="s">
        <v>13769</v>
      </c>
      <c r="S1116" s="1" t="s">
        <v>1114</v>
      </c>
      <c r="T1116" s="1"/>
      <c r="U1116" s="1"/>
      <c r="V1116" s="1" t="s">
        <v>13777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6118</v>
      </c>
      <c r="G1117" s="1" t="s">
        <v>7718</v>
      </c>
      <c r="H1117" s="1" t="s">
        <v>9298</v>
      </c>
      <c r="I1117" s="1" t="s">
        <v>10868</v>
      </c>
      <c r="J1117" s="1"/>
      <c r="K1117" s="1" t="s">
        <v>22926</v>
      </c>
      <c r="L1117" s="1" t="s">
        <v>1115</v>
      </c>
      <c r="M1117" s="1" t="s">
        <v>12460</v>
      </c>
      <c r="N1117" s="1" t="s">
        <v>13017</v>
      </c>
      <c r="O1117" s="1" t="s">
        <v>1115</v>
      </c>
      <c r="P1117" s="1" t="s">
        <v>22950</v>
      </c>
      <c r="Q1117" s="1" t="s">
        <v>22950</v>
      </c>
      <c r="R1117" s="1" t="s">
        <v>13769</v>
      </c>
      <c r="S1117" s="1" t="s">
        <v>1115</v>
      </c>
      <c r="T1117" s="1"/>
      <c r="U1117" s="1"/>
      <c r="V1117" s="1" t="s">
        <v>13777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20371</v>
      </c>
      <c r="F1118" s="1" t="s">
        <v>21176</v>
      </c>
      <c r="G1118" s="1" t="s">
        <v>21979</v>
      </c>
      <c r="H1118" s="1" t="s">
        <v>22758</v>
      </c>
      <c r="I1118" s="1" t="s">
        <v>10869</v>
      </c>
      <c r="J1118" s="1"/>
      <c r="K1118" s="1" t="s">
        <v>22926</v>
      </c>
      <c r="L1118" s="1" t="s">
        <v>1116</v>
      </c>
      <c r="M1118" s="1" t="s">
        <v>12461</v>
      </c>
      <c r="N1118" s="1" t="s">
        <v>13017</v>
      </c>
      <c r="O1118" s="1" t="s">
        <v>1116</v>
      </c>
      <c r="P1118" s="1" t="s">
        <v>22950</v>
      </c>
      <c r="Q1118" s="1" t="s">
        <v>22950</v>
      </c>
      <c r="R1118" s="1" t="s">
        <v>13769</v>
      </c>
      <c r="S1118" s="1" t="s">
        <v>1116</v>
      </c>
      <c r="T1118" s="1"/>
      <c r="U1118" s="1"/>
      <c r="V1118" s="1" t="s">
        <v>13777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20372</v>
      </c>
      <c r="F1119" s="1" t="s">
        <v>21177</v>
      </c>
      <c r="G1119" s="1" t="s">
        <v>21980</v>
      </c>
      <c r="H1119" s="1" t="s">
        <v>22759</v>
      </c>
      <c r="I1119" s="1" t="s">
        <v>10870</v>
      </c>
      <c r="J1119" s="1"/>
      <c r="K1119" s="1" t="s">
        <v>22926</v>
      </c>
      <c r="L1119" s="1" t="s">
        <v>1117</v>
      </c>
      <c r="M1119" s="1" t="s">
        <v>12462</v>
      </c>
      <c r="N1119" s="1" t="s">
        <v>13017</v>
      </c>
      <c r="O1119" s="1" t="s">
        <v>1117</v>
      </c>
      <c r="P1119" s="1" t="s">
        <v>22950</v>
      </c>
      <c r="Q1119" s="1" t="s">
        <v>22950</v>
      </c>
      <c r="R1119" s="1" t="s">
        <v>13769</v>
      </c>
      <c r="S1119" s="1" t="s">
        <v>1117</v>
      </c>
      <c r="T1119" s="1"/>
      <c r="U1119" s="1"/>
      <c r="V1119" s="1" t="s">
        <v>13777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6121</v>
      </c>
      <c r="G1120" s="1" t="s">
        <v>7721</v>
      </c>
      <c r="H1120" s="1" t="s">
        <v>9301</v>
      </c>
      <c r="I1120" s="1" t="s">
        <v>10871</v>
      </c>
      <c r="J1120" s="1"/>
      <c r="K1120" s="1" t="s">
        <v>22926</v>
      </c>
      <c r="L1120" s="1" t="s">
        <v>1118</v>
      </c>
      <c r="M1120" s="1" t="s">
        <v>12463</v>
      </c>
      <c r="N1120" s="1" t="s">
        <v>13017</v>
      </c>
      <c r="O1120" s="1" t="s">
        <v>1118</v>
      </c>
      <c r="P1120" s="1" t="s">
        <v>22950</v>
      </c>
      <c r="Q1120" s="1" t="s">
        <v>22950</v>
      </c>
      <c r="R1120" s="1" t="s">
        <v>13769</v>
      </c>
      <c r="S1120" s="1" t="s">
        <v>1118</v>
      </c>
      <c r="T1120" s="1"/>
      <c r="U1120" s="1"/>
      <c r="V1120" s="1" t="s">
        <v>13777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20373</v>
      </c>
      <c r="F1121" s="1" t="s">
        <v>21178</v>
      </c>
      <c r="G1121" s="1" t="s">
        <v>21981</v>
      </c>
      <c r="H1121" s="1" t="s">
        <v>22760</v>
      </c>
      <c r="I1121" s="1" t="s">
        <v>10872</v>
      </c>
      <c r="J1121" s="1"/>
      <c r="K1121" s="1" t="s">
        <v>22926</v>
      </c>
      <c r="L1121" s="1" t="s">
        <v>1119</v>
      </c>
      <c r="M1121" s="1" t="s">
        <v>12464</v>
      </c>
      <c r="N1121" s="1" t="s">
        <v>13017</v>
      </c>
      <c r="O1121" s="1" t="s">
        <v>1119</v>
      </c>
      <c r="P1121" s="1" t="s">
        <v>22950</v>
      </c>
      <c r="Q1121" s="1" t="s">
        <v>22950</v>
      </c>
      <c r="R1121" s="1" t="s">
        <v>13769</v>
      </c>
      <c r="S1121" s="1" t="s">
        <v>1119</v>
      </c>
      <c r="T1121" s="1"/>
      <c r="U1121" s="1"/>
      <c r="V1121" s="1" t="s">
        <v>13777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14648</v>
      </c>
      <c r="F1122" s="1" t="s">
        <v>15647</v>
      </c>
      <c r="G1122" s="1" t="s">
        <v>16645</v>
      </c>
      <c r="H1122" s="1" t="s">
        <v>17635</v>
      </c>
      <c r="I1122" s="1" t="s">
        <v>10873</v>
      </c>
      <c r="J1122" s="1"/>
      <c r="K1122" s="1" t="s">
        <v>22926</v>
      </c>
      <c r="L1122" s="1" t="s">
        <v>1120</v>
      </c>
      <c r="M1122" s="1" t="s">
        <v>12465</v>
      </c>
      <c r="N1122" s="1" t="s">
        <v>13017</v>
      </c>
      <c r="O1122" s="1" t="s">
        <v>1120</v>
      </c>
      <c r="P1122" s="1" t="s">
        <v>22950</v>
      </c>
      <c r="Q1122" s="1" t="s">
        <v>22950</v>
      </c>
      <c r="R1122" s="1" t="s">
        <v>13769</v>
      </c>
      <c r="S1122" s="1" t="s">
        <v>1120</v>
      </c>
      <c r="T1122" s="1"/>
      <c r="U1122" s="1"/>
      <c r="V1122" s="1" t="s">
        <v>13777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14649</v>
      </c>
      <c r="F1123" s="1" t="s">
        <v>15648</v>
      </c>
      <c r="G1123" s="1" t="s">
        <v>14649</v>
      </c>
      <c r="H1123" s="1" t="s">
        <v>17636</v>
      </c>
      <c r="I1123" s="1" t="s">
        <v>10874</v>
      </c>
      <c r="J1123" s="1"/>
      <c r="K1123" s="1" t="s">
        <v>22926</v>
      </c>
      <c r="L1123" s="1" t="s">
        <v>1121</v>
      </c>
      <c r="M1123" s="1" t="s">
        <v>12466</v>
      </c>
      <c r="N1123" s="1" t="s">
        <v>13017</v>
      </c>
      <c r="O1123" s="1" t="s">
        <v>1121</v>
      </c>
      <c r="P1123" s="1" t="s">
        <v>22950</v>
      </c>
      <c r="Q1123" s="1" t="s">
        <v>22950</v>
      </c>
      <c r="R1123" s="1" t="s">
        <v>13769</v>
      </c>
      <c r="S1123" s="1" t="s">
        <v>1121</v>
      </c>
      <c r="T1123" s="1"/>
      <c r="U1123" s="1"/>
      <c r="V1123" s="1" t="s">
        <v>13777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20374</v>
      </c>
      <c r="F1124" s="1" t="s">
        <v>21179</v>
      </c>
      <c r="G1124" s="1" t="s">
        <v>21982</v>
      </c>
      <c r="H1124" s="1" t="s">
        <v>22761</v>
      </c>
      <c r="I1124" s="1" t="s">
        <v>10030</v>
      </c>
      <c r="J1124" s="1"/>
      <c r="K1124" s="1" t="s">
        <v>22926</v>
      </c>
      <c r="L1124" s="1" t="s">
        <v>1122</v>
      </c>
      <c r="M1124" s="1" t="s">
        <v>12467</v>
      </c>
      <c r="N1124" s="1" t="s">
        <v>13017</v>
      </c>
      <c r="O1124" s="1" t="s">
        <v>1122</v>
      </c>
      <c r="P1124" s="1" t="s">
        <v>22950</v>
      </c>
      <c r="Q1124" s="1" t="s">
        <v>22950</v>
      </c>
      <c r="R1124" s="1" t="s">
        <v>13769</v>
      </c>
      <c r="S1124" s="1" t="s">
        <v>1122</v>
      </c>
      <c r="T1124" s="1"/>
      <c r="U1124" s="1"/>
      <c r="V1124" s="1" t="s">
        <v>13777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20375</v>
      </c>
      <c r="F1125" s="1" t="s">
        <v>21180</v>
      </c>
      <c r="G1125" s="1" t="s">
        <v>21983</v>
      </c>
      <c r="H1125" s="1" t="s">
        <v>22762</v>
      </c>
      <c r="I1125" s="1" t="s">
        <v>10833</v>
      </c>
      <c r="J1125" s="1"/>
      <c r="K1125" s="1" t="s">
        <v>22926</v>
      </c>
      <c r="L1125" s="1" t="s">
        <v>1123</v>
      </c>
      <c r="M1125" s="1" t="s">
        <v>12468</v>
      </c>
      <c r="N1125" s="1" t="s">
        <v>13017</v>
      </c>
      <c r="O1125" s="1" t="s">
        <v>1123</v>
      </c>
      <c r="P1125" s="1" t="s">
        <v>22950</v>
      </c>
      <c r="Q1125" s="1" t="s">
        <v>22950</v>
      </c>
      <c r="R1125" s="1" t="s">
        <v>13769</v>
      </c>
      <c r="S1125" s="1" t="s">
        <v>1123</v>
      </c>
      <c r="T1125" s="1"/>
      <c r="U1125" s="1"/>
      <c r="V1125" s="1" t="s">
        <v>13777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14651</v>
      </c>
      <c r="F1126" s="1" t="s">
        <v>15650</v>
      </c>
      <c r="G1126" s="1" t="s">
        <v>16647</v>
      </c>
      <c r="H1126" s="1" t="s">
        <v>17638</v>
      </c>
      <c r="I1126" s="1" t="s">
        <v>10875</v>
      </c>
      <c r="J1126" s="1"/>
      <c r="K1126" s="1" t="s">
        <v>22926</v>
      </c>
      <c r="L1126" s="1" t="s">
        <v>1124</v>
      </c>
      <c r="M1126" s="1" t="s">
        <v>12469</v>
      </c>
      <c r="N1126" s="1" t="s">
        <v>13017</v>
      </c>
      <c r="O1126" s="1" t="s">
        <v>1124</v>
      </c>
      <c r="P1126" s="1" t="s">
        <v>22950</v>
      </c>
      <c r="Q1126" s="1" t="s">
        <v>22950</v>
      </c>
      <c r="R1126" s="1" t="s">
        <v>13769</v>
      </c>
      <c r="S1126" s="1" t="s">
        <v>1124</v>
      </c>
      <c r="T1126" s="1"/>
      <c r="U1126" s="1"/>
      <c r="V1126" s="1" t="s">
        <v>13777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4512</v>
      </c>
      <c r="G1127" s="1" t="s">
        <v>7727</v>
      </c>
      <c r="H1127" s="1" t="s">
        <v>9308</v>
      </c>
      <c r="I1127" s="1" t="s">
        <v>10876</v>
      </c>
      <c r="J1127" s="1"/>
      <c r="K1127" s="1" t="s">
        <v>22926</v>
      </c>
      <c r="L1127" s="1" t="s">
        <v>1125</v>
      </c>
      <c r="M1127" s="1" t="s">
        <v>12470</v>
      </c>
      <c r="N1127" s="1" t="s">
        <v>13017</v>
      </c>
      <c r="O1127" s="1" t="s">
        <v>1125</v>
      </c>
      <c r="P1127" s="1" t="s">
        <v>22950</v>
      </c>
      <c r="Q1127" s="1" t="s">
        <v>22950</v>
      </c>
      <c r="R1127" s="1" t="s">
        <v>13769</v>
      </c>
      <c r="S1127" s="1" t="s">
        <v>1125</v>
      </c>
      <c r="T1127" s="1"/>
      <c r="U1127" s="1"/>
      <c r="V1127" s="1" t="s">
        <v>13777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20376</v>
      </c>
      <c r="F1128" s="1" t="s">
        <v>21181</v>
      </c>
      <c r="G1128" s="1" t="s">
        <v>21984</v>
      </c>
      <c r="H1128" s="1" t="s">
        <v>22763</v>
      </c>
      <c r="I1128" s="1" t="s">
        <v>10877</v>
      </c>
      <c r="J1128" s="1"/>
      <c r="K1128" s="1" t="s">
        <v>22926</v>
      </c>
      <c r="L1128" s="1" t="s">
        <v>1126</v>
      </c>
      <c r="M1128" s="1" t="s">
        <v>12471</v>
      </c>
      <c r="N1128" s="1" t="s">
        <v>13017</v>
      </c>
      <c r="O1128" s="1" t="s">
        <v>1126</v>
      </c>
      <c r="P1128" s="1" t="s">
        <v>22950</v>
      </c>
      <c r="Q1128" s="1" t="s">
        <v>22950</v>
      </c>
      <c r="R1128" s="1" t="s">
        <v>13769</v>
      </c>
      <c r="S1128" s="1" t="s">
        <v>1126</v>
      </c>
      <c r="T1128" s="1"/>
      <c r="U1128" s="1"/>
      <c r="V1128" s="1" t="s">
        <v>13777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6129</v>
      </c>
      <c r="G1129" s="1" t="s">
        <v>7729</v>
      </c>
      <c r="H1129" s="1" t="s">
        <v>9310</v>
      </c>
      <c r="I1129" s="1" t="s">
        <v>10878</v>
      </c>
      <c r="J1129" s="1"/>
      <c r="K1129" s="1" t="s">
        <v>22926</v>
      </c>
      <c r="L1129" s="1" t="s">
        <v>1127</v>
      </c>
      <c r="M1129" s="1" t="s">
        <v>12472</v>
      </c>
      <c r="N1129" s="1" t="s">
        <v>13017</v>
      </c>
      <c r="O1129" s="1" t="s">
        <v>1127</v>
      </c>
      <c r="P1129" s="1" t="s">
        <v>22950</v>
      </c>
      <c r="Q1129" s="1" t="s">
        <v>22950</v>
      </c>
      <c r="R1129" s="1" t="s">
        <v>13769</v>
      </c>
      <c r="S1129" s="1" t="s">
        <v>1127</v>
      </c>
      <c r="T1129" s="1"/>
      <c r="U1129" s="1"/>
      <c r="V1129" s="1" t="s">
        <v>13777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14655</v>
      </c>
      <c r="F1130" s="1" t="s">
        <v>14655</v>
      </c>
      <c r="G1130" s="1" t="s">
        <v>16651</v>
      </c>
      <c r="H1130" s="1" t="s">
        <v>17642</v>
      </c>
      <c r="I1130" s="1" t="s">
        <v>10879</v>
      </c>
      <c r="J1130" s="1"/>
      <c r="K1130" s="1" t="s">
        <v>22926</v>
      </c>
      <c r="L1130" s="1" t="s">
        <v>1128</v>
      </c>
      <c r="M1130" s="1" t="s">
        <v>12473</v>
      </c>
      <c r="N1130" s="1" t="s">
        <v>13017</v>
      </c>
      <c r="O1130" s="1" t="s">
        <v>1128</v>
      </c>
      <c r="P1130" s="1" t="s">
        <v>22950</v>
      </c>
      <c r="Q1130" s="1" t="s">
        <v>22950</v>
      </c>
      <c r="R1130" s="1" t="s">
        <v>13769</v>
      </c>
      <c r="S1130" s="1" t="s">
        <v>1128</v>
      </c>
      <c r="T1130" s="1"/>
      <c r="U1130" s="1"/>
      <c r="V1130" s="1" t="s">
        <v>13777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20377</v>
      </c>
      <c r="F1131" s="1" t="s">
        <v>21182</v>
      </c>
      <c r="G1131" s="1" t="s">
        <v>21985</v>
      </c>
      <c r="H1131" s="1" t="s">
        <v>22764</v>
      </c>
      <c r="I1131" s="1" t="s">
        <v>9933</v>
      </c>
      <c r="J1131" s="1"/>
      <c r="K1131" s="1" t="s">
        <v>22926</v>
      </c>
      <c r="L1131" s="1" t="s">
        <v>1129</v>
      </c>
      <c r="M1131" s="1" t="s">
        <v>12474</v>
      </c>
      <c r="N1131" s="1" t="s">
        <v>13017</v>
      </c>
      <c r="O1131" s="1" t="s">
        <v>1129</v>
      </c>
      <c r="P1131" s="1" t="s">
        <v>22950</v>
      </c>
      <c r="Q1131" s="1" t="s">
        <v>22950</v>
      </c>
      <c r="R1131" s="1" t="s">
        <v>13769</v>
      </c>
      <c r="S1131" s="1" t="s">
        <v>1129</v>
      </c>
      <c r="T1131" s="1"/>
      <c r="U1131" s="1"/>
      <c r="V1131" s="1" t="s">
        <v>13777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20378</v>
      </c>
      <c r="F1132" s="1" t="s">
        <v>21183</v>
      </c>
      <c r="G1132" s="1" t="s">
        <v>21986</v>
      </c>
      <c r="H1132" s="1" t="s">
        <v>22765</v>
      </c>
      <c r="I1132" s="1" t="s">
        <v>10880</v>
      </c>
      <c r="J1132" s="1"/>
      <c r="K1132" s="1" t="s">
        <v>22926</v>
      </c>
      <c r="L1132" s="1" t="s">
        <v>1130</v>
      </c>
      <c r="M1132" s="1" t="s">
        <v>12475</v>
      </c>
      <c r="N1132" s="1" t="s">
        <v>13017</v>
      </c>
      <c r="O1132" s="1" t="s">
        <v>1130</v>
      </c>
      <c r="P1132" s="1" t="s">
        <v>22950</v>
      </c>
      <c r="Q1132" s="1" t="s">
        <v>22950</v>
      </c>
      <c r="R1132" s="1" t="s">
        <v>13769</v>
      </c>
      <c r="S1132" s="1" t="s">
        <v>1130</v>
      </c>
      <c r="T1132" s="1"/>
      <c r="U1132" s="1"/>
      <c r="V1132" s="1" t="s">
        <v>13777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20379</v>
      </c>
      <c r="F1133" s="1" t="s">
        <v>20379</v>
      </c>
      <c r="G1133" s="1" t="s">
        <v>21987</v>
      </c>
      <c r="H1133" s="1" t="s">
        <v>22766</v>
      </c>
      <c r="I1133" s="1" t="s">
        <v>10881</v>
      </c>
      <c r="J1133" s="1"/>
      <c r="K1133" s="1" t="s">
        <v>22926</v>
      </c>
      <c r="L1133" s="1" t="s">
        <v>1131</v>
      </c>
      <c r="M1133" s="1" t="s">
        <v>12476</v>
      </c>
      <c r="N1133" s="1" t="s">
        <v>13017</v>
      </c>
      <c r="O1133" s="1" t="s">
        <v>1131</v>
      </c>
      <c r="P1133" s="1" t="s">
        <v>22950</v>
      </c>
      <c r="Q1133" s="1" t="s">
        <v>22950</v>
      </c>
      <c r="R1133" s="1" t="s">
        <v>13769</v>
      </c>
      <c r="S1133" s="1" t="s">
        <v>1131</v>
      </c>
      <c r="T1133" s="1"/>
      <c r="U1133" s="1"/>
      <c r="V1133" s="1" t="s">
        <v>13777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14657</v>
      </c>
      <c r="F1134" s="1" t="s">
        <v>15654</v>
      </c>
      <c r="G1134" s="1" t="s">
        <v>16653</v>
      </c>
      <c r="H1134" s="1" t="s">
        <v>17644</v>
      </c>
      <c r="I1134" s="1" t="s">
        <v>10882</v>
      </c>
      <c r="J1134" s="1"/>
      <c r="K1134" s="1" t="s">
        <v>22926</v>
      </c>
      <c r="L1134" s="1" t="s">
        <v>1132</v>
      </c>
      <c r="M1134" s="1" t="s">
        <v>12477</v>
      </c>
      <c r="N1134" s="1" t="s">
        <v>13017</v>
      </c>
      <c r="O1134" s="1" t="s">
        <v>1132</v>
      </c>
      <c r="P1134" s="1" t="s">
        <v>22950</v>
      </c>
      <c r="Q1134" s="1" t="s">
        <v>22950</v>
      </c>
      <c r="R1134" s="1" t="s">
        <v>13769</v>
      </c>
      <c r="S1134" s="1" t="s">
        <v>1132</v>
      </c>
      <c r="T1134" s="1"/>
      <c r="U1134" s="1"/>
      <c r="V1134" s="1" t="s">
        <v>13777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14658</v>
      </c>
      <c r="F1135" s="1" t="s">
        <v>15655</v>
      </c>
      <c r="G1135" s="1" t="s">
        <v>16654</v>
      </c>
      <c r="H1135" s="1" t="s">
        <v>17645</v>
      </c>
      <c r="I1135" s="1" t="s">
        <v>10808</v>
      </c>
      <c r="J1135" s="1"/>
      <c r="K1135" s="1" t="s">
        <v>22926</v>
      </c>
      <c r="L1135" s="1" t="s">
        <v>1133</v>
      </c>
      <c r="M1135" s="1" t="s">
        <v>12478</v>
      </c>
      <c r="N1135" s="1" t="s">
        <v>13017</v>
      </c>
      <c r="O1135" s="1" t="s">
        <v>1133</v>
      </c>
      <c r="P1135" s="1" t="s">
        <v>22950</v>
      </c>
      <c r="Q1135" s="1" t="s">
        <v>22950</v>
      </c>
      <c r="R1135" s="1" t="s">
        <v>13769</v>
      </c>
      <c r="S1135" s="1" t="s">
        <v>1133</v>
      </c>
      <c r="T1135" s="1"/>
      <c r="U1135" s="1"/>
      <c r="V1135" s="1" t="s">
        <v>13777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7736</v>
      </c>
      <c r="H1136" s="1" t="s">
        <v>9317</v>
      </c>
      <c r="I1136" s="1" t="s">
        <v>10883</v>
      </c>
      <c r="J1136" s="1"/>
      <c r="K1136" s="1" t="s">
        <v>22926</v>
      </c>
      <c r="L1136" s="1" t="s">
        <v>1134</v>
      </c>
      <c r="M1136" s="1" t="s">
        <v>12479</v>
      </c>
      <c r="N1136" s="1" t="s">
        <v>13017</v>
      </c>
      <c r="O1136" s="1" t="s">
        <v>1134</v>
      </c>
      <c r="P1136" s="1" t="s">
        <v>22950</v>
      </c>
      <c r="Q1136" s="1" t="s">
        <v>22950</v>
      </c>
      <c r="R1136" s="1" t="s">
        <v>13769</v>
      </c>
      <c r="S1136" s="1" t="s">
        <v>1134</v>
      </c>
      <c r="T1136" s="1"/>
      <c r="U1136" s="1"/>
      <c r="V1136" s="1" t="s">
        <v>13777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14659</v>
      </c>
      <c r="F1137" s="1" t="s">
        <v>15656</v>
      </c>
      <c r="G1137" s="1" t="s">
        <v>16655</v>
      </c>
      <c r="H1137" s="1" t="s">
        <v>17646</v>
      </c>
      <c r="I1137" s="1" t="s">
        <v>10884</v>
      </c>
      <c r="J1137" s="1"/>
      <c r="K1137" s="1" t="s">
        <v>22926</v>
      </c>
      <c r="L1137" s="1" t="s">
        <v>1135</v>
      </c>
      <c r="M1137" s="1" t="s">
        <v>12480</v>
      </c>
      <c r="N1137" s="1" t="s">
        <v>13017</v>
      </c>
      <c r="O1137" s="1" t="s">
        <v>1135</v>
      </c>
      <c r="P1137" s="1" t="s">
        <v>22950</v>
      </c>
      <c r="Q1137" s="1" t="s">
        <v>22950</v>
      </c>
      <c r="R1137" s="1" t="s">
        <v>13769</v>
      </c>
      <c r="S1137" s="1" t="s">
        <v>1135</v>
      </c>
      <c r="T1137" s="1"/>
      <c r="U1137" s="1"/>
      <c r="V1137" s="1" t="s">
        <v>13777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6136</v>
      </c>
      <c r="G1138" s="1" t="s">
        <v>7738</v>
      </c>
      <c r="H1138" s="1" t="s">
        <v>9319</v>
      </c>
      <c r="I1138" s="1" t="s">
        <v>10885</v>
      </c>
      <c r="J1138" s="1"/>
      <c r="K1138" s="1" t="s">
        <v>22926</v>
      </c>
      <c r="L1138" s="1" t="s">
        <v>1136</v>
      </c>
      <c r="M1138" s="1" t="s">
        <v>12481</v>
      </c>
      <c r="N1138" s="1" t="s">
        <v>13017</v>
      </c>
      <c r="O1138" s="1" t="s">
        <v>1136</v>
      </c>
      <c r="P1138" s="1" t="s">
        <v>22950</v>
      </c>
      <c r="Q1138" s="1" t="s">
        <v>22950</v>
      </c>
      <c r="R1138" s="1" t="s">
        <v>13769</v>
      </c>
      <c r="S1138" s="1" t="s">
        <v>1136</v>
      </c>
      <c r="T1138" s="1"/>
      <c r="U1138" s="1"/>
      <c r="V1138" s="1" t="s">
        <v>13777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20380</v>
      </c>
      <c r="F1139" s="1" t="s">
        <v>21184</v>
      </c>
      <c r="G1139" s="1" t="s">
        <v>21988</v>
      </c>
      <c r="H1139" s="1" t="s">
        <v>22767</v>
      </c>
      <c r="I1139" s="1" t="s">
        <v>10469</v>
      </c>
      <c r="J1139" s="1"/>
      <c r="K1139" s="1" t="s">
        <v>22926</v>
      </c>
      <c r="L1139" s="1" t="s">
        <v>1137</v>
      </c>
      <c r="M1139" s="1" t="s">
        <v>12482</v>
      </c>
      <c r="N1139" s="1" t="s">
        <v>13017</v>
      </c>
      <c r="O1139" s="1" t="s">
        <v>1137</v>
      </c>
      <c r="P1139" s="1" t="s">
        <v>22950</v>
      </c>
      <c r="Q1139" s="1" t="s">
        <v>22950</v>
      </c>
      <c r="R1139" s="1" t="s">
        <v>13769</v>
      </c>
      <c r="S1139" s="1" t="s">
        <v>1137</v>
      </c>
      <c r="T1139" s="1"/>
      <c r="U1139" s="1"/>
      <c r="V1139" s="1" t="s">
        <v>13777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7740</v>
      </c>
      <c r="H1140" s="1" t="s">
        <v>9321</v>
      </c>
      <c r="I1140" s="1" t="s">
        <v>10466</v>
      </c>
      <c r="J1140" s="1"/>
      <c r="K1140" s="1" t="s">
        <v>22926</v>
      </c>
      <c r="L1140" s="1" t="s">
        <v>1138</v>
      </c>
      <c r="M1140" s="1" t="s">
        <v>12483</v>
      </c>
      <c r="N1140" s="1" t="s">
        <v>13017</v>
      </c>
      <c r="O1140" s="1" t="s">
        <v>1138</v>
      </c>
      <c r="P1140" s="1" t="s">
        <v>22950</v>
      </c>
      <c r="Q1140" s="1" t="s">
        <v>22950</v>
      </c>
      <c r="R1140" s="1" t="s">
        <v>13769</v>
      </c>
      <c r="S1140" s="1" t="s">
        <v>1138</v>
      </c>
      <c r="T1140" s="1"/>
      <c r="U1140" s="1"/>
      <c r="V1140" s="1" t="s">
        <v>13777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20381</v>
      </c>
      <c r="F1141" s="1" t="s">
        <v>21185</v>
      </c>
      <c r="G1141" s="1" t="s">
        <v>21989</v>
      </c>
      <c r="H1141" s="1" t="s">
        <v>22768</v>
      </c>
      <c r="I1141" s="1" t="s">
        <v>10886</v>
      </c>
      <c r="J1141" s="1"/>
      <c r="K1141" s="1" t="s">
        <v>22926</v>
      </c>
      <c r="L1141" s="1" t="s">
        <v>1139</v>
      </c>
      <c r="M1141" s="1" t="s">
        <v>12484</v>
      </c>
      <c r="N1141" s="1" t="s">
        <v>13017</v>
      </c>
      <c r="O1141" s="1" t="s">
        <v>1139</v>
      </c>
      <c r="P1141" s="1" t="s">
        <v>22950</v>
      </c>
      <c r="Q1141" s="1" t="s">
        <v>22950</v>
      </c>
      <c r="R1141" s="1" t="s">
        <v>13769</v>
      </c>
      <c r="S1141" s="1" t="s">
        <v>1139</v>
      </c>
      <c r="T1141" s="1"/>
      <c r="U1141" s="1"/>
      <c r="V1141" s="1" t="s">
        <v>13777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6140</v>
      </c>
      <c r="G1142" s="1" t="s">
        <v>7742</v>
      </c>
      <c r="H1142" s="1" t="s">
        <v>9323</v>
      </c>
      <c r="I1142" s="1" t="s">
        <v>10887</v>
      </c>
      <c r="J1142" s="1"/>
      <c r="K1142" s="1" t="s">
        <v>22926</v>
      </c>
      <c r="L1142" s="1" t="s">
        <v>1140</v>
      </c>
      <c r="M1142" s="1" t="s">
        <v>12485</v>
      </c>
      <c r="N1142" s="1" t="s">
        <v>13017</v>
      </c>
      <c r="O1142" s="1" t="s">
        <v>1140</v>
      </c>
      <c r="P1142" s="1" t="s">
        <v>22950</v>
      </c>
      <c r="Q1142" s="1" t="s">
        <v>22950</v>
      </c>
      <c r="R1142" s="1" t="s">
        <v>13769</v>
      </c>
      <c r="S1142" s="1" t="s">
        <v>1140</v>
      </c>
      <c r="T1142" s="1"/>
      <c r="U1142" s="1"/>
      <c r="V1142" s="1" t="s">
        <v>13777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14663</v>
      </c>
      <c r="F1143" s="1" t="s">
        <v>15660</v>
      </c>
      <c r="G1143" s="1" t="s">
        <v>16659</v>
      </c>
      <c r="H1143" s="1" t="s">
        <v>17650</v>
      </c>
      <c r="I1143" s="1" t="s">
        <v>10888</v>
      </c>
      <c r="J1143" s="1"/>
      <c r="K1143" s="1" t="s">
        <v>22926</v>
      </c>
      <c r="L1143" s="1" t="s">
        <v>1141</v>
      </c>
      <c r="M1143" s="1" t="s">
        <v>12486</v>
      </c>
      <c r="N1143" s="1" t="s">
        <v>13017</v>
      </c>
      <c r="O1143" s="1" t="s">
        <v>1141</v>
      </c>
      <c r="P1143" s="1" t="s">
        <v>22950</v>
      </c>
      <c r="Q1143" s="1" t="s">
        <v>22950</v>
      </c>
      <c r="R1143" s="1" t="s">
        <v>13769</v>
      </c>
      <c r="S1143" s="1" t="s">
        <v>1141</v>
      </c>
      <c r="T1143" s="1"/>
      <c r="U1143" s="1"/>
      <c r="V1143" s="1" t="s">
        <v>13777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14664</v>
      </c>
      <c r="F1144" s="1" t="s">
        <v>15661</v>
      </c>
      <c r="G1144" s="1" t="s">
        <v>16660</v>
      </c>
      <c r="H1144" s="1" t="s">
        <v>17651</v>
      </c>
      <c r="I1144" s="1" t="s">
        <v>10889</v>
      </c>
      <c r="J1144" s="1"/>
      <c r="K1144" s="1" t="s">
        <v>22926</v>
      </c>
      <c r="L1144" s="1" t="s">
        <v>1142</v>
      </c>
      <c r="M1144" s="1" t="s">
        <v>12487</v>
      </c>
      <c r="N1144" s="1" t="s">
        <v>13017</v>
      </c>
      <c r="O1144" s="1" t="s">
        <v>1142</v>
      </c>
      <c r="P1144" s="1" t="s">
        <v>22950</v>
      </c>
      <c r="Q1144" s="1" t="s">
        <v>22950</v>
      </c>
      <c r="R1144" s="1" t="s">
        <v>13769</v>
      </c>
      <c r="S1144" s="1" t="s">
        <v>1142</v>
      </c>
      <c r="T1144" s="1"/>
      <c r="U1144" s="1"/>
      <c r="V1144" s="1" t="s">
        <v>13777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14665</v>
      </c>
      <c r="F1145" s="1" t="s">
        <v>15662</v>
      </c>
      <c r="G1145" s="1" t="s">
        <v>16661</v>
      </c>
      <c r="H1145" s="1" t="s">
        <v>17652</v>
      </c>
      <c r="I1145" s="1" t="s">
        <v>10890</v>
      </c>
      <c r="J1145" s="1"/>
      <c r="K1145" s="1" t="s">
        <v>22926</v>
      </c>
      <c r="L1145" s="1" t="s">
        <v>1143</v>
      </c>
      <c r="M1145" s="1" t="s">
        <v>12488</v>
      </c>
      <c r="N1145" s="1" t="s">
        <v>13017</v>
      </c>
      <c r="O1145" s="1" t="s">
        <v>1143</v>
      </c>
      <c r="P1145" s="1" t="s">
        <v>22950</v>
      </c>
      <c r="Q1145" s="1" t="s">
        <v>22950</v>
      </c>
      <c r="R1145" s="1" t="s">
        <v>13769</v>
      </c>
      <c r="S1145" s="1" t="s">
        <v>1143</v>
      </c>
      <c r="T1145" s="1"/>
      <c r="U1145" s="1"/>
      <c r="V1145" s="1" t="s">
        <v>13777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20382</v>
      </c>
      <c r="F1146" s="1" t="s">
        <v>21186</v>
      </c>
      <c r="G1146" s="1" t="s">
        <v>21990</v>
      </c>
      <c r="H1146" s="1" t="s">
        <v>22769</v>
      </c>
      <c r="I1146" s="1" t="s">
        <v>10891</v>
      </c>
      <c r="J1146" s="1"/>
      <c r="K1146" s="1" t="s">
        <v>22926</v>
      </c>
      <c r="L1146" s="1" t="s">
        <v>1144</v>
      </c>
      <c r="M1146" s="1" t="s">
        <v>12489</v>
      </c>
      <c r="N1146" s="1" t="s">
        <v>13017</v>
      </c>
      <c r="O1146" s="1" t="s">
        <v>1144</v>
      </c>
      <c r="P1146" s="1" t="s">
        <v>22950</v>
      </c>
      <c r="Q1146" s="1" t="s">
        <v>22950</v>
      </c>
      <c r="R1146" s="1" t="s">
        <v>13769</v>
      </c>
      <c r="S1146" s="1" t="s">
        <v>1144</v>
      </c>
      <c r="T1146" s="1"/>
      <c r="U1146" s="1"/>
      <c r="V1146" s="1" t="s">
        <v>13777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20383</v>
      </c>
      <c r="F1147" s="1" t="s">
        <v>21187</v>
      </c>
      <c r="G1147" s="1" t="s">
        <v>21991</v>
      </c>
      <c r="H1147" s="1" t="s">
        <v>22770</v>
      </c>
      <c r="I1147" s="1" t="s">
        <v>10892</v>
      </c>
      <c r="J1147" s="1"/>
      <c r="K1147" s="1" t="s">
        <v>22926</v>
      </c>
      <c r="L1147" s="1" t="s">
        <v>1145</v>
      </c>
      <c r="M1147" s="1" t="s">
        <v>12490</v>
      </c>
      <c r="N1147" s="1" t="s">
        <v>13017</v>
      </c>
      <c r="O1147" s="1" t="s">
        <v>1145</v>
      </c>
      <c r="P1147" s="1" t="s">
        <v>22950</v>
      </c>
      <c r="Q1147" s="1" t="s">
        <v>22950</v>
      </c>
      <c r="R1147" s="1" t="s">
        <v>13769</v>
      </c>
      <c r="S1147" s="1" t="s">
        <v>1145</v>
      </c>
      <c r="T1147" s="1"/>
      <c r="U1147" s="1"/>
      <c r="V1147" s="1" t="s">
        <v>13777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6146</v>
      </c>
      <c r="G1148" s="1" t="s">
        <v>7748</v>
      </c>
      <c r="H1148" s="1" t="s">
        <v>9329</v>
      </c>
      <c r="I1148" s="1" t="s">
        <v>10893</v>
      </c>
      <c r="J1148" s="1"/>
      <c r="K1148" s="1" t="s">
        <v>22926</v>
      </c>
      <c r="L1148" s="1" t="s">
        <v>1146</v>
      </c>
      <c r="M1148" s="1" t="s">
        <v>12491</v>
      </c>
      <c r="N1148" s="1" t="s">
        <v>13017</v>
      </c>
      <c r="O1148" s="1" t="s">
        <v>1146</v>
      </c>
      <c r="P1148" s="1" t="s">
        <v>22950</v>
      </c>
      <c r="Q1148" s="1" t="s">
        <v>22950</v>
      </c>
      <c r="R1148" s="1" t="s">
        <v>13769</v>
      </c>
      <c r="S1148" s="1" t="s">
        <v>1146</v>
      </c>
      <c r="T1148" s="1"/>
      <c r="U1148" s="1"/>
      <c r="V1148" s="1" t="s">
        <v>13777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20384</v>
      </c>
      <c r="F1149" s="1" t="s">
        <v>20384</v>
      </c>
      <c r="G1149" s="1" t="s">
        <v>21992</v>
      </c>
      <c r="H1149" s="1" t="s">
        <v>22771</v>
      </c>
      <c r="I1149" s="1" t="s">
        <v>10894</v>
      </c>
      <c r="J1149" s="1"/>
      <c r="K1149" s="1" t="s">
        <v>22926</v>
      </c>
      <c r="L1149" s="1" t="s">
        <v>1147</v>
      </c>
      <c r="M1149" s="1" t="s">
        <v>12492</v>
      </c>
      <c r="N1149" s="1" t="s">
        <v>13017</v>
      </c>
      <c r="O1149" s="1" t="s">
        <v>1147</v>
      </c>
      <c r="P1149" s="1" t="s">
        <v>22950</v>
      </c>
      <c r="Q1149" s="1" t="s">
        <v>22950</v>
      </c>
      <c r="R1149" s="1" t="s">
        <v>13769</v>
      </c>
      <c r="S1149" s="1" t="s">
        <v>1147</v>
      </c>
      <c r="T1149" s="1"/>
      <c r="U1149" s="1"/>
      <c r="V1149" s="1" t="s">
        <v>13777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20385</v>
      </c>
      <c r="F1150" s="1" t="s">
        <v>21188</v>
      </c>
      <c r="G1150" s="1" t="s">
        <v>21993</v>
      </c>
      <c r="H1150" s="1" t="s">
        <v>22771</v>
      </c>
      <c r="I1150" s="1" t="s">
        <v>10727</v>
      </c>
      <c r="J1150" s="1"/>
      <c r="K1150" s="1" t="s">
        <v>22926</v>
      </c>
      <c r="L1150" s="1" t="s">
        <v>1148</v>
      </c>
      <c r="M1150" s="1" t="s">
        <v>12493</v>
      </c>
      <c r="N1150" s="1" t="s">
        <v>13017</v>
      </c>
      <c r="O1150" s="1" t="s">
        <v>1148</v>
      </c>
      <c r="P1150" s="1" t="s">
        <v>22950</v>
      </c>
      <c r="Q1150" s="1" t="s">
        <v>22950</v>
      </c>
      <c r="R1150" s="1" t="s">
        <v>13769</v>
      </c>
      <c r="S1150" s="1" t="s">
        <v>1148</v>
      </c>
      <c r="T1150" s="1"/>
      <c r="U1150" s="1"/>
      <c r="V1150" s="1" t="s">
        <v>13777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20386</v>
      </c>
      <c r="F1151" s="1" t="s">
        <v>21189</v>
      </c>
      <c r="G1151" s="1" t="s">
        <v>21994</v>
      </c>
      <c r="H1151" s="1" t="s">
        <v>22772</v>
      </c>
      <c r="I1151" s="1" t="s">
        <v>10895</v>
      </c>
      <c r="J1151" s="1"/>
      <c r="K1151" s="1" t="s">
        <v>22926</v>
      </c>
      <c r="L1151" s="1" t="s">
        <v>1149</v>
      </c>
      <c r="M1151" s="1" t="s">
        <v>12494</v>
      </c>
      <c r="N1151" s="1" t="s">
        <v>13017</v>
      </c>
      <c r="O1151" s="1" t="s">
        <v>1149</v>
      </c>
      <c r="P1151" s="1" t="s">
        <v>22950</v>
      </c>
      <c r="Q1151" s="1" t="s">
        <v>22950</v>
      </c>
      <c r="R1151" s="1" t="s">
        <v>13769</v>
      </c>
      <c r="S1151" s="1" t="s">
        <v>1149</v>
      </c>
      <c r="T1151" s="1"/>
      <c r="U1151" s="1"/>
      <c r="V1151" s="1" t="s">
        <v>13777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14668</v>
      </c>
      <c r="F1152" s="1" t="s">
        <v>15665</v>
      </c>
      <c r="G1152" s="1" t="s">
        <v>16664</v>
      </c>
      <c r="H1152" s="1" t="s">
        <v>17655</v>
      </c>
      <c r="I1152" s="1" t="s">
        <v>10896</v>
      </c>
      <c r="J1152" s="1"/>
      <c r="K1152" s="1" t="s">
        <v>22926</v>
      </c>
      <c r="L1152" s="1" t="s">
        <v>1150</v>
      </c>
      <c r="M1152" s="1" t="s">
        <v>12495</v>
      </c>
      <c r="N1152" s="1" t="s">
        <v>13017</v>
      </c>
      <c r="O1152" s="1" t="s">
        <v>1150</v>
      </c>
      <c r="P1152" s="1" t="s">
        <v>22950</v>
      </c>
      <c r="Q1152" s="1" t="s">
        <v>22950</v>
      </c>
      <c r="R1152" s="1" t="s">
        <v>13769</v>
      </c>
      <c r="S1152" s="1" t="s">
        <v>1150</v>
      </c>
      <c r="T1152" s="1"/>
      <c r="U1152" s="1"/>
      <c r="V1152" s="1" t="s">
        <v>13777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20387</v>
      </c>
      <c r="F1153" s="1" t="s">
        <v>21190</v>
      </c>
      <c r="G1153" s="1" t="s">
        <v>20387</v>
      </c>
      <c r="H1153" s="1" t="s">
        <v>22773</v>
      </c>
      <c r="I1153" s="1" t="s">
        <v>10897</v>
      </c>
      <c r="J1153" s="1"/>
      <c r="K1153" s="1" t="s">
        <v>22926</v>
      </c>
      <c r="L1153" s="1" t="s">
        <v>1151</v>
      </c>
      <c r="M1153" s="1" t="s">
        <v>12496</v>
      </c>
      <c r="N1153" s="1" t="s">
        <v>13017</v>
      </c>
      <c r="O1153" s="1" t="s">
        <v>1151</v>
      </c>
      <c r="P1153" s="1" t="s">
        <v>22950</v>
      </c>
      <c r="Q1153" s="1" t="s">
        <v>22950</v>
      </c>
      <c r="R1153" s="1" t="s">
        <v>13769</v>
      </c>
      <c r="S1153" s="1" t="s">
        <v>1151</v>
      </c>
      <c r="T1153" s="1"/>
      <c r="U1153" s="1"/>
      <c r="V1153" s="1" t="s">
        <v>13777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14670</v>
      </c>
      <c r="F1154" s="1" t="s">
        <v>15667</v>
      </c>
      <c r="G1154" s="1" t="s">
        <v>16665</v>
      </c>
      <c r="H1154" s="1" t="s">
        <v>17657</v>
      </c>
      <c r="I1154" s="1" t="s">
        <v>10187</v>
      </c>
      <c r="J1154" s="1"/>
      <c r="K1154" s="1" t="s">
        <v>22926</v>
      </c>
      <c r="L1154" s="1" t="s">
        <v>1152</v>
      </c>
      <c r="M1154" s="1" t="s">
        <v>12497</v>
      </c>
      <c r="N1154" s="1" t="s">
        <v>13017</v>
      </c>
      <c r="O1154" s="1" t="s">
        <v>1152</v>
      </c>
      <c r="P1154" s="1" t="s">
        <v>22950</v>
      </c>
      <c r="Q1154" s="1" t="s">
        <v>22950</v>
      </c>
      <c r="R1154" s="1" t="s">
        <v>13769</v>
      </c>
      <c r="S1154" s="1" t="s">
        <v>1152</v>
      </c>
      <c r="T1154" s="1"/>
      <c r="U1154" s="1"/>
      <c r="V1154" s="1" t="s">
        <v>13777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6152</v>
      </c>
      <c r="G1155" s="1" t="s">
        <v>7754</v>
      </c>
      <c r="H1155" s="1" t="s">
        <v>9334</v>
      </c>
      <c r="I1155" s="1" t="s">
        <v>10898</v>
      </c>
      <c r="J1155" s="1"/>
      <c r="K1155" s="1" t="s">
        <v>22926</v>
      </c>
      <c r="L1155" s="1" t="s">
        <v>1153</v>
      </c>
      <c r="M1155" s="1" t="s">
        <v>12498</v>
      </c>
      <c r="N1155" s="1" t="s">
        <v>13017</v>
      </c>
      <c r="O1155" s="1" t="s">
        <v>1153</v>
      </c>
      <c r="P1155" s="1" t="s">
        <v>22950</v>
      </c>
      <c r="Q1155" s="1" t="s">
        <v>22950</v>
      </c>
      <c r="R1155" s="1" t="s">
        <v>13769</v>
      </c>
      <c r="S1155" s="1" t="s">
        <v>1153</v>
      </c>
      <c r="T1155" s="1"/>
      <c r="U1155" s="1"/>
      <c r="V1155" s="1" t="s">
        <v>13777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14671</v>
      </c>
      <c r="F1156" s="1" t="s">
        <v>15668</v>
      </c>
      <c r="G1156" s="1" t="s">
        <v>16666</v>
      </c>
      <c r="H1156" s="1" t="s">
        <v>17658</v>
      </c>
      <c r="I1156" s="1" t="s">
        <v>10899</v>
      </c>
      <c r="J1156" s="1"/>
      <c r="K1156" s="1" t="s">
        <v>22926</v>
      </c>
      <c r="L1156" s="1" t="s">
        <v>1154</v>
      </c>
      <c r="M1156" s="1" t="s">
        <v>12499</v>
      </c>
      <c r="N1156" s="1" t="s">
        <v>13017</v>
      </c>
      <c r="O1156" s="1" t="s">
        <v>1154</v>
      </c>
      <c r="P1156" s="1" t="s">
        <v>22950</v>
      </c>
      <c r="Q1156" s="1" t="s">
        <v>22950</v>
      </c>
      <c r="R1156" s="1" t="s">
        <v>13769</v>
      </c>
      <c r="S1156" s="1" t="s">
        <v>1154</v>
      </c>
      <c r="T1156" s="1"/>
      <c r="U1156" s="1"/>
      <c r="V1156" s="1" t="s">
        <v>13777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6154</v>
      </c>
      <c r="G1157" s="1" t="s">
        <v>7756</v>
      </c>
      <c r="H1157" s="1" t="s">
        <v>9336</v>
      </c>
      <c r="I1157" s="1" t="s">
        <v>10900</v>
      </c>
      <c r="J1157" s="1"/>
      <c r="K1157" s="1" t="s">
        <v>22926</v>
      </c>
      <c r="L1157" s="1" t="s">
        <v>1155</v>
      </c>
      <c r="M1157" s="1" t="s">
        <v>12500</v>
      </c>
      <c r="N1157" s="1" t="s">
        <v>13017</v>
      </c>
      <c r="O1157" s="1" t="s">
        <v>1155</v>
      </c>
      <c r="P1157" s="1" t="s">
        <v>22950</v>
      </c>
      <c r="Q1157" s="1" t="s">
        <v>22950</v>
      </c>
      <c r="R1157" s="1" t="s">
        <v>13769</v>
      </c>
      <c r="S1157" s="1" t="s">
        <v>1155</v>
      </c>
      <c r="T1157" s="1"/>
      <c r="U1157" s="1"/>
      <c r="V1157" s="1" t="s">
        <v>13777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20388</v>
      </c>
      <c r="F1158" s="1" t="s">
        <v>21191</v>
      </c>
      <c r="G1158" s="1" t="s">
        <v>21995</v>
      </c>
      <c r="H1158" s="1" t="s">
        <v>22774</v>
      </c>
      <c r="I1158" s="1" t="s">
        <v>10636</v>
      </c>
      <c r="J1158" s="1"/>
      <c r="K1158" s="1" t="s">
        <v>22926</v>
      </c>
      <c r="L1158" s="1" t="s">
        <v>1156</v>
      </c>
      <c r="M1158" s="1" t="s">
        <v>12501</v>
      </c>
      <c r="N1158" s="1" t="s">
        <v>13017</v>
      </c>
      <c r="O1158" s="1" t="s">
        <v>1156</v>
      </c>
      <c r="P1158" s="1" t="s">
        <v>22951</v>
      </c>
      <c r="Q1158" s="1" t="s">
        <v>23237</v>
      </c>
      <c r="R1158" s="1" t="s">
        <v>13769</v>
      </c>
      <c r="S1158" s="1" t="s">
        <v>1156</v>
      </c>
      <c r="T1158" s="1" t="s">
        <v>23600</v>
      </c>
      <c r="U1158" s="1"/>
      <c r="V1158" s="1" t="s">
        <v>13777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6156</v>
      </c>
      <c r="G1159" s="1" t="s">
        <v>7758</v>
      </c>
      <c r="H1159" s="1" t="s">
        <v>9338</v>
      </c>
      <c r="I1159" s="1" t="s">
        <v>10901</v>
      </c>
      <c r="J1159" s="1"/>
      <c r="K1159" s="1" t="s">
        <v>22926</v>
      </c>
      <c r="L1159" s="1" t="s">
        <v>1157</v>
      </c>
      <c r="M1159" s="1" t="s">
        <v>12502</v>
      </c>
      <c r="N1159" s="1" t="s">
        <v>13017</v>
      </c>
      <c r="O1159" s="1" t="s">
        <v>1157</v>
      </c>
      <c r="P1159" s="1" t="s">
        <v>22951</v>
      </c>
      <c r="Q1159" s="1" t="s">
        <v>23238</v>
      </c>
      <c r="R1159" s="1" t="s">
        <v>13769</v>
      </c>
      <c r="S1159" s="1" t="s">
        <v>1157</v>
      </c>
      <c r="T1159" s="1"/>
      <c r="U1159" s="1"/>
      <c r="V1159" s="1" t="s">
        <v>13777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14674</v>
      </c>
      <c r="F1160" s="1" t="s">
        <v>15671</v>
      </c>
      <c r="G1160" s="1" t="s">
        <v>16669</v>
      </c>
      <c r="H1160" s="1" t="s">
        <v>17661</v>
      </c>
      <c r="I1160" s="1" t="s">
        <v>10902</v>
      </c>
      <c r="J1160" s="1"/>
      <c r="K1160" s="1" t="s">
        <v>22926</v>
      </c>
      <c r="L1160" s="1" t="s">
        <v>1158</v>
      </c>
      <c r="M1160" s="1" t="s">
        <v>12503</v>
      </c>
      <c r="N1160" s="1" t="s">
        <v>13017</v>
      </c>
      <c r="O1160" s="1" t="s">
        <v>1158</v>
      </c>
      <c r="P1160" s="1" t="s">
        <v>22951</v>
      </c>
      <c r="Q1160" s="1" t="s">
        <v>23239</v>
      </c>
      <c r="R1160" s="1" t="s">
        <v>13769</v>
      </c>
      <c r="S1160" s="1" t="s">
        <v>1158</v>
      </c>
      <c r="T1160" s="1"/>
      <c r="U1160" s="1"/>
      <c r="V1160" s="1" t="s">
        <v>13777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14675</v>
      </c>
      <c r="F1161" s="1" t="s">
        <v>15672</v>
      </c>
      <c r="G1161" s="1" t="s">
        <v>16670</v>
      </c>
      <c r="H1161" s="1" t="s">
        <v>17662</v>
      </c>
      <c r="I1161" s="1" t="s">
        <v>10005</v>
      </c>
      <c r="J1161" s="1"/>
      <c r="K1161" s="1" t="s">
        <v>22926</v>
      </c>
      <c r="L1161" s="1" t="s">
        <v>1159</v>
      </c>
      <c r="M1161" s="1" t="s">
        <v>12504</v>
      </c>
      <c r="N1161" s="1" t="s">
        <v>13017</v>
      </c>
      <c r="O1161" s="1" t="s">
        <v>1159</v>
      </c>
      <c r="P1161" s="1" t="s">
        <v>22951</v>
      </c>
      <c r="Q1161" s="1" t="s">
        <v>23240</v>
      </c>
      <c r="R1161" s="1" t="s">
        <v>13769</v>
      </c>
      <c r="S1161" s="1" t="s">
        <v>1159</v>
      </c>
      <c r="T1161" s="1"/>
      <c r="U1161" s="1"/>
      <c r="V1161" s="1" t="s">
        <v>13777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14676</v>
      </c>
      <c r="F1162" s="1" t="s">
        <v>15673</v>
      </c>
      <c r="G1162" s="1" t="s">
        <v>16671</v>
      </c>
      <c r="H1162" s="1" t="s">
        <v>17644</v>
      </c>
      <c r="I1162" s="1" t="s">
        <v>9880</v>
      </c>
      <c r="J1162" s="1"/>
      <c r="K1162" s="1" t="s">
        <v>22926</v>
      </c>
      <c r="L1162" s="1" t="s">
        <v>1160</v>
      </c>
      <c r="M1162" s="1" t="s">
        <v>12505</v>
      </c>
      <c r="N1162" s="1" t="s">
        <v>13017</v>
      </c>
      <c r="O1162" s="1" t="s">
        <v>1160</v>
      </c>
      <c r="P1162" s="1" t="s">
        <v>22951</v>
      </c>
      <c r="Q1162" s="1" t="s">
        <v>23241</v>
      </c>
      <c r="R1162" s="1" t="s">
        <v>13769</v>
      </c>
      <c r="S1162" s="1" t="s">
        <v>1160</v>
      </c>
      <c r="T1162" s="1"/>
      <c r="U1162" s="1"/>
      <c r="V1162" s="1" t="s">
        <v>13777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14677</v>
      </c>
      <c r="F1163" s="1" t="s">
        <v>14677</v>
      </c>
      <c r="G1163" s="1" t="s">
        <v>16672</v>
      </c>
      <c r="H1163" s="1" t="s">
        <v>17663</v>
      </c>
      <c r="I1163" s="1" t="s">
        <v>10903</v>
      </c>
      <c r="J1163" s="1"/>
      <c r="K1163" s="1" t="s">
        <v>22926</v>
      </c>
      <c r="L1163" s="1" t="s">
        <v>1161</v>
      </c>
      <c r="M1163" s="1" t="s">
        <v>12506</v>
      </c>
      <c r="N1163" s="1" t="s">
        <v>13017</v>
      </c>
      <c r="O1163" s="1" t="s">
        <v>1161</v>
      </c>
      <c r="P1163" s="1" t="s">
        <v>22951</v>
      </c>
      <c r="Q1163" s="1" t="s">
        <v>23242</v>
      </c>
      <c r="R1163" s="1" t="s">
        <v>13769</v>
      </c>
      <c r="S1163" s="1" t="s">
        <v>1161</v>
      </c>
      <c r="T1163" s="1"/>
      <c r="U1163" s="1"/>
      <c r="V1163" s="1" t="s">
        <v>13777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14678</v>
      </c>
      <c r="F1164" s="1" t="s">
        <v>15674</v>
      </c>
      <c r="G1164" s="1" t="s">
        <v>16673</v>
      </c>
      <c r="H1164" s="1" t="s">
        <v>17664</v>
      </c>
      <c r="I1164" s="1" t="s">
        <v>10904</v>
      </c>
      <c r="J1164" s="1"/>
      <c r="K1164" s="1" t="s">
        <v>22926</v>
      </c>
      <c r="L1164" s="1" t="s">
        <v>1162</v>
      </c>
      <c r="M1164" s="1" t="s">
        <v>12507</v>
      </c>
      <c r="N1164" s="1" t="s">
        <v>13017</v>
      </c>
      <c r="O1164" s="1" t="s">
        <v>1162</v>
      </c>
      <c r="P1164" s="1" t="s">
        <v>22951</v>
      </c>
      <c r="Q1164" s="1" t="s">
        <v>23243</v>
      </c>
      <c r="R1164" s="1" t="s">
        <v>13769</v>
      </c>
      <c r="S1164" s="1" t="s">
        <v>1162</v>
      </c>
      <c r="T1164" s="1"/>
      <c r="U1164" s="1"/>
      <c r="V1164" s="1" t="s">
        <v>13777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6161</v>
      </c>
      <c r="G1165" s="1" t="s">
        <v>7764</v>
      </c>
      <c r="H1165" s="1" t="s">
        <v>9343</v>
      </c>
      <c r="I1165" s="1" t="s">
        <v>10453</v>
      </c>
      <c r="J1165" s="1"/>
      <c r="K1165" s="1" t="s">
        <v>22926</v>
      </c>
      <c r="L1165" s="1" t="s">
        <v>1163</v>
      </c>
      <c r="M1165" s="1" t="s">
        <v>12508</v>
      </c>
      <c r="N1165" s="1" t="s">
        <v>13017</v>
      </c>
      <c r="O1165" s="1" t="s">
        <v>1163</v>
      </c>
      <c r="P1165" s="1" t="s">
        <v>22951</v>
      </c>
      <c r="Q1165" s="1" t="s">
        <v>23244</v>
      </c>
      <c r="R1165" s="1" t="s">
        <v>13769</v>
      </c>
      <c r="S1165" s="1" t="s">
        <v>1163</v>
      </c>
      <c r="T1165" s="1"/>
      <c r="U1165" s="1"/>
      <c r="V1165" s="1" t="s">
        <v>13777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6162</v>
      </c>
      <c r="G1166" s="1" t="s">
        <v>7765</v>
      </c>
      <c r="H1166" s="1" t="s">
        <v>9344</v>
      </c>
      <c r="I1166" s="1" t="s">
        <v>10905</v>
      </c>
      <c r="J1166" s="1"/>
      <c r="K1166" s="1" t="s">
        <v>22926</v>
      </c>
      <c r="L1166" s="1" t="s">
        <v>1164</v>
      </c>
      <c r="M1166" s="1" t="s">
        <v>12509</v>
      </c>
      <c r="N1166" s="1" t="s">
        <v>13017</v>
      </c>
      <c r="O1166" s="1" t="s">
        <v>1164</v>
      </c>
      <c r="P1166" s="1" t="s">
        <v>22951</v>
      </c>
      <c r="Q1166" s="1" t="s">
        <v>23245</v>
      </c>
      <c r="R1166" s="1" t="s">
        <v>13769</v>
      </c>
      <c r="S1166" s="1" t="s">
        <v>1164</v>
      </c>
      <c r="T1166" s="1"/>
      <c r="U1166" s="1"/>
      <c r="V1166" s="1" t="s">
        <v>13777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14680</v>
      </c>
      <c r="F1167" s="1" t="s">
        <v>15676</v>
      </c>
      <c r="G1167" s="1" t="s">
        <v>16675</v>
      </c>
      <c r="H1167" s="1" t="s">
        <v>17666</v>
      </c>
      <c r="I1167" s="1" t="s">
        <v>10906</v>
      </c>
      <c r="J1167" s="1"/>
      <c r="K1167" s="1" t="s">
        <v>22926</v>
      </c>
      <c r="L1167" s="1" t="s">
        <v>1165</v>
      </c>
      <c r="M1167" s="1" t="s">
        <v>12510</v>
      </c>
      <c r="N1167" s="1" t="s">
        <v>13017</v>
      </c>
      <c r="O1167" s="1" t="s">
        <v>1165</v>
      </c>
      <c r="P1167" s="1" t="s">
        <v>22951</v>
      </c>
      <c r="Q1167" s="1" t="s">
        <v>23246</v>
      </c>
      <c r="R1167" s="1" t="s">
        <v>13769</v>
      </c>
      <c r="S1167" s="1" t="s">
        <v>1165</v>
      </c>
      <c r="T1167" s="1"/>
      <c r="U1167" s="1"/>
      <c r="V1167" s="1" t="s">
        <v>13777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20389</v>
      </c>
      <c r="F1168" s="1" t="s">
        <v>21192</v>
      </c>
      <c r="G1168" s="1" t="s">
        <v>21996</v>
      </c>
      <c r="H1168" s="1" t="s">
        <v>22775</v>
      </c>
      <c r="I1168" s="1" t="s">
        <v>10907</v>
      </c>
      <c r="J1168" s="1"/>
      <c r="K1168" s="1" t="s">
        <v>22926</v>
      </c>
      <c r="L1168" s="1" t="s">
        <v>1166</v>
      </c>
      <c r="M1168" s="1" t="s">
        <v>12511</v>
      </c>
      <c r="N1168" s="1" t="s">
        <v>13017</v>
      </c>
      <c r="O1168" s="1" t="s">
        <v>1166</v>
      </c>
      <c r="P1168" s="1" t="s">
        <v>22951</v>
      </c>
      <c r="Q1168" s="1" t="s">
        <v>23247</v>
      </c>
      <c r="R1168" s="1" t="s">
        <v>13769</v>
      </c>
      <c r="S1168" s="1" t="s">
        <v>1166</v>
      </c>
      <c r="T1168" s="1"/>
      <c r="U1168" s="1"/>
      <c r="V1168" s="1" t="s">
        <v>13777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6165</v>
      </c>
      <c r="G1169" s="1" t="s">
        <v>7768</v>
      </c>
      <c r="H1169" s="1" t="s">
        <v>9347</v>
      </c>
      <c r="I1169" s="1" t="s">
        <v>10786</v>
      </c>
      <c r="J1169" s="1"/>
      <c r="K1169" s="1" t="s">
        <v>22926</v>
      </c>
      <c r="L1169" s="1" t="s">
        <v>1167</v>
      </c>
      <c r="M1169" s="1" t="s">
        <v>12512</v>
      </c>
      <c r="N1169" s="1" t="s">
        <v>13017</v>
      </c>
      <c r="O1169" s="1" t="s">
        <v>1167</v>
      </c>
      <c r="P1169" s="1" t="s">
        <v>22951</v>
      </c>
      <c r="Q1169" s="1" t="s">
        <v>23248</v>
      </c>
      <c r="R1169" s="1" t="s">
        <v>13769</v>
      </c>
      <c r="S1169" s="1" t="s">
        <v>1167</v>
      </c>
      <c r="T1169" s="1"/>
      <c r="U1169" s="1"/>
      <c r="V1169" s="1" t="s">
        <v>13777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14682</v>
      </c>
      <c r="F1170" s="1" t="s">
        <v>15678</v>
      </c>
      <c r="G1170" s="1" t="s">
        <v>16677</v>
      </c>
      <c r="H1170" s="1" t="s">
        <v>17668</v>
      </c>
      <c r="I1170" s="1" t="s">
        <v>10908</v>
      </c>
      <c r="J1170" s="1"/>
      <c r="K1170" s="1" t="s">
        <v>22926</v>
      </c>
      <c r="L1170" s="1" t="s">
        <v>1168</v>
      </c>
      <c r="M1170" s="1" t="s">
        <v>12513</v>
      </c>
      <c r="N1170" s="1" t="s">
        <v>13017</v>
      </c>
      <c r="O1170" s="1" t="s">
        <v>1168</v>
      </c>
      <c r="P1170" s="1" t="s">
        <v>22951</v>
      </c>
      <c r="Q1170" s="1" t="s">
        <v>23249</v>
      </c>
      <c r="R1170" s="1" t="s">
        <v>13769</v>
      </c>
      <c r="S1170" s="1" t="s">
        <v>1168</v>
      </c>
      <c r="T1170" s="1"/>
      <c r="U1170" s="1"/>
      <c r="V1170" s="1" t="s">
        <v>13777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6167</v>
      </c>
      <c r="G1171" s="1" t="s">
        <v>7770</v>
      </c>
      <c r="H1171" s="1" t="s">
        <v>9349</v>
      </c>
      <c r="I1171" s="1" t="s">
        <v>10909</v>
      </c>
      <c r="J1171" s="1"/>
      <c r="K1171" s="1" t="s">
        <v>22926</v>
      </c>
      <c r="L1171" s="1" t="s">
        <v>1169</v>
      </c>
      <c r="M1171" s="1" t="s">
        <v>12514</v>
      </c>
      <c r="N1171" s="1" t="s">
        <v>13017</v>
      </c>
      <c r="O1171" s="1" t="s">
        <v>1169</v>
      </c>
      <c r="P1171" s="1" t="s">
        <v>22952</v>
      </c>
      <c r="Q1171" s="1" t="s">
        <v>22952</v>
      </c>
      <c r="R1171" s="1" t="s">
        <v>13769</v>
      </c>
      <c r="S1171" s="1" t="s">
        <v>1169</v>
      </c>
      <c r="T1171" s="1"/>
      <c r="U1171" s="1" t="s">
        <v>23616</v>
      </c>
      <c r="V1171" s="1" t="s">
        <v>13777</v>
      </c>
      <c r="W1171" s="1" t="s">
        <v>1169</v>
      </c>
      <c r="X1171" s="1" t="s">
        <v>23630</v>
      </c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14684</v>
      </c>
      <c r="F1172" s="1" t="s">
        <v>15680</v>
      </c>
      <c r="G1172" s="1" t="s">
        <v>16679</v>
      </c>
      <c r="H1172" s="1" t="s">
        <v>17670</v>
      </c>
      <c r="I1172" s="1" t="s">
        <v>10910</v>
      </c>
      <c r="J1172" s="1"/>
      <c r="K1172" s="1" t="s">
        <v>22926</v>
      </c>
      <c r="L1172" s="1" t="s">
        <v>1170</v>
      </c>
      <c r="M1172" s="1" t="s">
        <v>12515</v>
      </c>
      <c r="N1172" s="1" t="s">
        <v>13017</v>
      </c>
      <c r="O1172" s="1" t="s">
        <v>1170</v>
      </c>
      <c r="P1172" s="1" t="s">
        <v>22952</v>
      </c>
      <c r="Q1172" s="1" t="s">
        <v>22952</v>
      </c>
      <c r="R1172" s="1" t="s">
        <v>13769</v>
      </c>
      <c r="S1172" s="1" t="s">
        <v>1170</v>
      </c>
      <c r="T1172" s="1"/>
      <c r="U1172" s="1"/>
      <c r="V1172" s="1" t="s">
        <v>13777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6169</v>
      </c>
      <c r="G1173" s="1" t="s">
        <v>7772</v>
      </c>
      <c r="H1173" s="1" t="s">
        <v>9351</v>
      </c>
      <c r="I1173" s="1" t="s">
        <v>10609</v>
      </c>
      <c r="J1173" s="1"/>
      <c r="K1173" s="1" t="s">
        <v>22926</v>
      </c>
      <c r="L1173" s="1" t="s">
        <v>1171</v>
      </c>
      <c r="M1173" s="1" t="s">
        <v>12516</v>
      </c>
      <c r="N1173" s="1" t="s">
        <v>13017</v>
      </c>
      <c r="O1173" s="1" t="s">
        <v>1171</v>
      </c>
      <c r="P1173" s="1" t="s">
        <v>22952</v>
      </c>
      <c r="Q1173" s="1" t="s">
        <v>22952</v>
      </c>
      <c r="R1173" s="1" t="s">
        <v>13769</v>
      </c>
      <c r="S1173" s="1" t="s">
        <v>1171</v>
      </c>
      <c r="T1173" s="1"/>
      <c r="U1173" s="1"/>
      <c r="V1173" s="1" t="s">
        <v>13777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20390</v>
      </c>
      <c r="F1174" s="1" t="s">
        <v>21193</v>
      </c>
      <c r="G1174" s="1" t="s">
        <v>21997</v>
      </c>
      <c r="H1174" s="1" t="s">
        <v>22776</v>
      </c>
      <c r="I1174" s="1" t="s">
        <v>10911</v>
      </c>
      <c r="J1174" s="1"/>
      <c r="K1174" s="1" t="s">
        <v>22926</v>
      </c>
      <c r="L1174" s="1" t="s">
        <v>1172</v>
      </c>
      <c r="M1174" s="1" t="s">
        <v>12517</v>
      </c>
      <c r="N1174" s="1" t="s">
        <v>13017</v>
      </c>
      <c r="O1174" s="1" t="s">
        <v>1172</v>
      </c>
      <c r="P1174" s="1" t="s">
        <v>22952</v>
      </c>
      <c r="Q1174" s="1" t="s">
        <v>22952</v>
      </c>
      <c r="R1174" s="1" t="s">
        <v>13769</v>
      </c>
      <c r="S1174" s="1" t="s">
        <v>1172</v>
      </c>
      <c r="T1174" s="1"/>
      <c r="U1174" s="1"/>
      <c r="V1174" s="1" t="s">
        <v>13777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20391</v>
      </c>
      <c r="F1175" s="1" t="s">
        <v>21194</v>
      </c>
      <c r="G1175" s="1" t="s">
        <v>21998</v>
      </c>
      <c r="H1175" s="1" t="s">
        <v>22777</v>
      </c>
      <c r="I1175" s="1" t="s">
        <v>10721</v>
      </c>
      <c r="J1175" s="1"/>
      <c r="K1175" s="1" t="s">
        <v>22926</v>
      </c>
      <c r="L1175" s="1" t="s">
        <v>1173</v>
      </c>
      <c r="M1175" s="1" t="s">
        <v>12518</v>
      </c>
      <c r="N1175" s="1" t="s">
        <v>13017</v>
      </c>
      <c r="O1175" s="1" t="s">
        <v>1173</v>
      </c>
      <c r="P1175" s="1" t="s">
        <v>22952</v>
      </c>
      <c r="Q1175" s="1" t="s">
        <v>22952</v>
      </c>
      <c r="R1175" s="1" t="s">
        <v>13769</v>
      </c>
      <c r="S1175" s="1" t="s">
        <v>1173</v>
      </c>
      <c r="T1175" s="1"/>
      <c r="U1175" s="1"/>
      <c r="V1175" s="1" t="s">
        <v>13777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6172</v>
      </c>
      <c r="G1176" s="1" t="s">
        <v>7775</v>
      </c>
      <c r="H1176" s="1" t="s">
        <v>9354</v>
      </c>
      <c r="I1176" s="1" t="s">
        <v>10912</v>
      </c>
      <c r="J1176" s="1"/>
      <c r="K1176" s="1" t="s">
        <v>22926</v>
      </c>
      <c r="L1176" s="1" t="s">
        <v>1174</v>
      </c>
      <c r="M1176" s="1" t="s">
        <v>12519</v>
      </c>
      <c r="N1176" s="1" t="s">
        <v>13017</v>
      </c>
      <c r="O1176" s="1" t="s">
        <v>1174</v>
      </c>
      <c r="P1176" s="1" t="s">
        <v>22952</v>
      </c>
      <c r="Q1176" s="1" t="s">
        <v>22952</v>
      </c>
      <c r="R1176" s="1" t="s">
        <v>13769</v>
      </c>
      <c r="S1176" s="1" t="s">
        <v>1174</v>
      </c>
      <c r="T1176" s="1"/>
      <c r="U1176" s="1"/>
      <c r="V1176" s="1" t="s">
        <v>13777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6173</v>
      </c>
      <c r="G1177" s="1" t="s">
        <v>4562</v>
      </c>
      <c r="H1177" s="1" t="s">
        <v>9355</v>
      </c>
      <c r="I1177" s="1" t="s">
        <v>10913</v>
      </c>
      <c r="J1177" s="1"/>
      <c r="K1177" s="1" t="s">
        <v>22926</v>
      </c>
      <c r="L1177" s="1" t="s">
        <v>1175</v>
      </c>
      <c r="M1177" s="1" t="s">
        <v>12520</v>
      </c>
      <c r="N1177" s="1" t="s">
        <v>13017</v>
      </c>
      <c r="O1177" s="1" t="s">
        <v>1175</v>
      </c>
      <c r="P1177" s="1" t="s">
        <v>22952</v>
      </c>
      <c r="Q1177" s="1" t="s">
        <v>22952</v>
      </c>
      <c r="R1177" s="1" t="s">
        <v>13769</v>
      </c>
      <c r="S1177" s="1" t="s">
        <v>1175</v>
      </c>
      <c r="T1177" s="1"/>
      <c r="U1177" s="1"/>
      <c r="V1177" s="1" t="s">
        <v>13777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6174</v>
      </c>
      <c r="G1178" s="1" t="s">
        <v>7776</v>
      </c>
      <c r="H1178" s="1" t="s">
        <v>9356</v>
      </c>
      <c r="I1178" s="1" t="s">
        <v>10914</v>
      </c>
      <c r="J1178" s="1"/>
      <c r="K1178" s="1" t="s">
        <v>22926</v>
      </c>
      <c r="L1178" s="1" t="s">
        <v>1176</v>
      </c>
      <c r="M1178" s="1" t="s">
        <v>12521</v>
      </c>
      <c r="N1178" s="1" t="s">
        <v>13017</v>
      </c>
      <c r="O1178" s="1" t="s">
        <v>1176</v>
      </c>
      <c r="P1178" s="1" t="s">
        <v>22952</v>
      </c>
      <c r="Q1178" s="1" t="s">
        <v>22952</v>
      </c>
      <c r="R1178" s="1" t="s">
        <v>13769</v>
      </c>
      <c r="S1178" s="1" t="s">
        <v>1176</v>
      </c>
      <c r="T1178" s="1"/>
      <c r="U1178" s="1"/>
      <c r="V1178" s="1" t="s">
        <v>13777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6175</v>
      </c>
      <c r="G1179" s="1" t="s">
        <v>7777</v>
      </c>
      <c r="H1179" s="1" t="s">
        <v>9357</v>
      </c>
      <c r="I1179" s="1" t="s">
        <v>10915</v>
      </c>
      <c r="J1179" s="1"/>
      <c r="K1179" s="1" t="s">
        <v>22926</v>
      </c>
      <c r="L1179" s="1" t="s">
        <v>1177</v>
      </c>
      <c r="M1179" s="1" t="s">
        <v>12522</v>
      </c>
      <c r="N1179" s="1" t="s">
        <v>13017</v>
      </c>
      <c r="O1179" s="1" t="s">
        <v>1177</v>
      </c>
      <c r="P1179" s="1" t="s">
        <v>22952</v>
      </c>
      <c r="Q1179" s="1" t="s">
        <v>22952</v>
      </c>
      <c r="R1179" s="1" t="s">
        <v>13769</v>
      </c>
      <c r="S1179" s="1" t="s">
        <v>1177</v>
      </c>
      <c r="T1179" s="1"/>
      <c r="U1179" s="1"/>
      <c r="V1179" s="1" t="s">
        <v>13777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6176</v>
      </c>
      <c r="G1180" s="1" t="s">
        <v>7778</v>
      </c>
      <c r="H1180" s="1" t="s">
        <v>9358</v>
      </c>
      <c r="I1180" s="1" t="s">
        <v>10916</v>
      </c>
      <c r="J1180" s="1"/>
      <c r="K1180" s="1" t="s">
        <v>22926</v>
      </c>
      <c r="L1180" s="1" t="s">
        <v>1178</v>
      </c>
      <c r="M1180" s="1" t="s">
        <v>12523</v>
      </c>
      <c r="N1180" s="1" t="s">
        <v>13017</v>
      </c>
      <c r="O1180" s="1" t="s">
        <v>1178</v>
      </c>
      <c r="P1180" s="1" t="s">
        <v>22952</v>
      </c>
      <c r="Q1180" s="1" t="s">
        <v>22952</v>
      </c>
      <c r="R1180" s="1" t="s">
        <v>13769</v>
      </c>
      <c r="S1180" s="1" t="s">
        <v>1178</v>
      </c>
      <c r="T1180" s="1"/>
      <c r="U1180" s="1"/>
      <c r="V1180" s="1" t="s">
        <v>13777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20392</v>
      </c>
      <c r="F1181" s="1" t="s">
        <v>20392</v>
      </c>
      <c r="G1181" s="1" t="s">
        <v>21999</v>
      </c>
      <c r="H1181" s="1" t="s">
        <v>22778</v>
      </c>
      <c r="I1181" s="1" t="s">
        <v>10917</v>
      </c>
      <c r="J1181" s="1"/>
      <c r="K1181" s="1" t="s">
        <v>22926</v>
      </c>
      <c r="L1181" s="1" t="s">
        <v>1179</v>
      </c>
      <c r="M1181" s="1" t="s">
        <v>12524</v>
      </c>
      <c r="N1181" s="1" t="s">
        <v>13017</v>
      </c>
      <c r="O1181" s="1" t="s">
        <v>1179</v>
      </c>
      <c r="P1181" s="1" t="s">
        <v>22952</v>
      </c>
      <c r="Q1181" s="1" t="s">
        <v>22952</v>
      </c>
      <c r="R1181" s="1" t="s">
        <v>13769</v>
      </c>
      <c r="S1181" s="1" t="s">
        <v>1179</v>
      </c>
      <c r="T1181" s="1"/>
      <c r="U1181" s="1"/>
      <c r="V1181" s="1" t="s">
        <v>13777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20393</v>
      </c>
      <c r="F1182" s="1" t="s">
        <v>20393</v>
      </c>
      <c r="G1182" s="1" t="s">
        <v>22000</v>
      </c>
      <c r="H1182" s="1" t="s">
        <v>22779</v>
      </c>
      <c r="I1182" s="1" t="s">
        <v>10918</v>
      </c>
      <c r="J1182" s="1"/>
      <c r="K1182" s="1" t="s">
        <v>22926</v>
      </c>
      <c r="L1182" s="1" t="s">
        <v>1180</v>
      </c>
      <c r="M1182" s="1" t="s">
        <v>12525</v>
      </c>
      <c r="N1182" s="1" t="s">
        <v>13017</v>
      </c>
      <c r="O1182" s="1" t="s">
        <v>1180</v>
      </c>
      <c r="P1182" s="1" t="s">
        <v>22952</v>
      </c>
      <c r="Q1182" s="1" t="s">
        <v>22952</v>
      </c>
      <c r="R1182" s="1" t="s">
        <v>13769</v>
      </c>
      <c r="S1182" s="1" t="s">
        <v>1180</v>
      </c>
      <c r="T1182" s="1"/>
      <c r="U1182" s="1"/>
      <c r="V1182" s="1" t="s">
        <v>13777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6177</v>
      </c>
      <c r="G1183" s="1" t="s">
        <v>7781</v>
      </c>
      <c r="H1183" s="1" t="s">
        <v>9361</v>
      </c>
      <c r="I1183" s="1" t="s">
        <v>10919</v>
      </c>
      <c r="J1183" s="1"/>
      <c r="K1183" s="1" t="s">
        <v>22926</v>
      </c>
      <c r="L1183" s="1" t="s">
        <v>1181</v>
      </c>
      <c r="M1183" s="1" t="s">
        <v>12526</v>
      </c>
      <c r="N1183" s="1" t="s">
        <v>13017</v>
      </c>
      <c r="O1183" s="1" t="s">
        <v>1181</v>
      </c>
      <c r="P1183" s="1" t="s">
        <v>22952</v>
      </c>
      <c r="Q1183" s="1" t="s">
        <v>22952</v>
      </c>
      <c r="R1183" s="1" t="s">
        <v>13769</v>
      </c>
      <c r="S1183" s="1" t="s">
        <v>1181</v>
      </c>
      <c r="T1183" s="1"/>
      <c r="U1183" s="1"/>
      <c r="V1183" s="1" t="s">
        <v>13777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6178</v>
      </c>
      <c r="G1184" s="1" t="s">
        <v>7782</v>
      </c>
      <c r="H1184" s="1" t="s">
        <v>9362</v>
      </c>
      <c r="I1184" s="1" t="s">
        <v>10920</v>
      </c>
      <c r="J1184" s="1"/>
      <c r="K1184" s="1" t="s">
        <v>22926</v>
      </c>
      <c r="L1184" s="1" t="s">
        <v>1182</v>
      </c>
      <c r="M1184" s="1" t="s">
        <v>12527</v>
      </c>
      <c r="N1184" s="1" t="s">
        <v>13017</v>
      </c>
      <c r="O1184" s="1" t="s">
        <v>1182</v>
      </c>
      <c r="P1184" s="1" t="s">
        <v>22952</v>
      </c>
      <c r="Q1184" s="1" t="s">
        <v>22952</v>
      </c>
      <c r="R1184" s="1" t="s">
        <v>13769</v>
      </c>
      <c r="S1184" s="1" t="s">
        <v>1182</v>
      </c>
      <c r="T1184" s="1"/>
      <c r="U1184" s="1"/>
      <c r="V1184" s="1" t="s">
        <v>13777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20394</v>
      </c>
      <c r="F1185" s="1" t="s">
        <v>21195</v>
      </c>
      <c r="G1185" s="1" t="s">
        <v>22001</v>
      </c>
      <c r="H1185" s="1" t="s">
        <v>22780</v>
      </c>
      <c r="I1185" s="1" t="s">
        <v>9975</v>
      </c>
      <c r="J1185" s="1"/>
      <c r="K1185" s="1" t="s">
        <v>22926</v>
      </c>
      <c r="L1185" s="1" t="s">
        <v>1183</v>
      </c>
      <c r="M1185" s="1" t="s">
        <v>12528</v>
      </c>
      <c r="N1185" s="1" t="s">
        <v>13017</v>
      </c>
      <c r="O1185" s="1" t="s">
        <v>1183</v>
      </c>
      <c r="P1185" s="1" t="s">
        <v>22952</v>
      </c>
      <c r="Q1185" s="1" t="s">
        <v>22952</v>
      </c>
      <c r="R1185" s="1" t="s">
        <v>13769</v>
      </c>
      <c r="S1185" s="1" t="s">
        <v>1183</v>
      </c>
      <c r="T1185" s="1"/>
      <c r="U1185" s="1"/>
      <c r="V1185" s="1" t="s">
        <v>13777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6180</v>
      </c>
      <c r="G1186" s="1" t="s">
        <v>7784</v>
      </c>
      <c r="H1186" s="1" t="s">
        <v>9364</v>
      </c>
      <c r="I1186" s="1" t="s">
        <v>10921</v>
      </c>
      <c r="J1186" s="1"/>
      <c r="K1186" s="1" t="s">
        <v>22926</v>
      </c>
      <c r="L1186" s="1" t="s">
        <v>1184</v>
      </c>
      <c r="M1186" s="1" t="s">
        <v>12529</v>
      </c>
      <c r="N1186" s="1" t="s">
        <v>13017</v>
      </c>
      <c r="O1186" s="1" t="s">
        <v>1184</v>
      </c>
      <c r="P1186" s="1" t="s">
        <v>22952</v>
      </c>
      <c r="Q1186" s="1" t="s">
        <v>22952</v>
      </c>
      <c r="R1186" s="1" t="s">
        <v>13769</v>
      </c>
      <c r="S1186" s="1" t="s">
        <v>1184</v>
      </c>
      <c r="T1186" s="1"/>
      <c r="U1186" s="1"/>
      <c r="V1186" s="1" t="s">
        <v>13777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6181</v>
      </c>
      <c r="G1187" s="1" t="s">
        <v>7785</v>
      </c>
      <c r="H1187" s="1" t="s">
        <v>9319</v>
      </c>
      <c r="I1187" s="1" t="s">
        <v>10922</v>
      </c>
      <c r="J1187" s="1"/>
      <c r="K1187" s="1" t="s">
        <v>22926</v>
      </c>
      <c r="L1187" s="1" t="s">
        <v>1185</v>
      </c>
      <c r="M1187" s="1" t="s">
        <v>12530</v>
      </c>
      <c r="N1187" s="1" t="s">
        <v>13017</v>
      </c>
      <c r="O1187" s="1" t="s">
        <v>1185</v>
      </c>
      <c r="P1187" s="1" t="s">
        <v>22952</v>
      </c>
      <c r="Q1187" s="1" t="s">
        <v>22952</v>
      </c>
      <c r="R1187" s="1" t="s">
        <v>13769</v>
      </c>
      <c r="S1187" s="1" t="s">
        <v>1185</v>
      </c>
      <c r="T1187" s="1"/>
      <c r="U1187" s="1"/>
      <c r="V1187" s="1" t="s">
        <v>13777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6182</v>
      </c>
      <c r="G1188" s="1" t="s">
        <v>7786</v>
      </c>
      <c r="H1188" s="1" t="s">
        <v>9365</v>
      </c>
      <c r="I1188" s="1" t="s">
        <v>10923</v>
      </c>
      <c r="J1188" s="1"/>
      <c r="K1188" s="1" t="s">
        <v>22926</v>
      </c>
      <c r="L1188" s="1" t="s">
        <v>1186</v>
      </c>
      <c r="M1188" s="1" t="s">
        <v>12531</v>
      </c>
      <c r="N1188" s="1" t="s">
        <v>13017</v>
      </c>
      <c r="O1188" s="1" t="s">
        <v>1186</v>
      </c>
      <c r="P1188" s="1" t="s">
        <v>22952</v>
      </c>
      <c r="Q1188" s="1" t="s">
        <v>22952</v>
      </c>
      <c r="R1188" s="1" t="s">
        <v>13769</v>
      </c>
      <c r="S1188" s="1" t="s">
        <v>1186</v>
      </c>
      <c r="T1188" s="1"/>
      <c r="U1188" s="1"/>
      <c r="V1188" s="1" t="s">
        <v>13777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20395</v>
      </c>
      <c r="F1189" s="1" t="s">
        <v>21196</v>
      </c>
      <c r="G1189" s="1" t="s">
        <v>22002</v>
      </c>
      <c r="H1189" s="1" t="s">
        <v>22781</v>
      </c>
      <c r="I1189" s="1" t="s">
        <v>10924</v>
      </c>
      <c r="J1189" s="1"/>
      <c r="K1189" s="1" t="s">
        <v>22926</v>
      </c>
      <c r="L1189" s="1" t="s">
        <v>1187</v>
      </c>
      <c r="M1189" s="1" t="s">
        <v>12532</v>
      </c>
      <c r="N1189" s="1" t="s">
        <v>13017</v>
      </c>
      <c r="O1189" s="1" t="s">
        <v>1187</v>
      </c>
      <c r="P1189" s="1" t="s">
        <v>22952</v>
      </c>
      <c r="Q1189" s="1" t="s">
        <v>22952</v>
      </c>
      <c r="R1189" s="1" t="s">
        <v>13769</v>
      </c>
      <c r="S1189" s="1" t="s">
        <v>1187</v>
      </c>
      <c r="T1189" s="1"/>
      <c r="U1189" s="1"/>
      <c r="V1189" s="1" t="s">
        <v>13777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20396</v>
      </c>
      <c r="F1190" s="1" t="s">
        <v>21197</v>
      </c>
      <c r="G1190" s="1" t="s">
        <v>22003</v>
      </c>
      <c r="H1190" s="1" t="s">
        <v>22782</v>
      </c>
      <c r="I1190" s="1" t="s">
        <v>10925</v>
      </c>
      <c r="J1190" s="1"/>
      <c r="K1190" s="1" t="s">
        <v>22926</v>
      </c>
      <c r="L1190" s="1" t="s">
        <v>1188</v>
      </c>
      <c r="M1190" s="1" t="s">
        <v>12533</v>
      </c>
      <c r="N1190" s="1" t="s">
        <v>13017</v>
      </c>
      <c r="O1190" s="1" t="s">
        <v>1188</v>
      </c>
      <c r="P1190" s="1" t="s">
        <v>22952</v>
      </c>
      <c r="Q1190" s="1" t="s">
        <v>22952</v>
      </c>
      <c r="R1190" s="1" t="s">
        <v>13769</v>
      </c>
      <c r="S1190" s="1" t="s">
        <v>1188</v>
      </c>
      <c r="T1190" s="1"/>
      <c r="U1190" s="1"/>
      <c r="V1190" s="1" t="s">
        <v>13777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14696</v>
      </c>
      <c r="F1191" s="1" t="s">
        <v>15691</v>
      </c>
      <c r="G1191" s="1" t="s">
        <v>14696</v>
      </c>
      <c r="H1191" s="1" t="s">
        <v>17655</v>
      </c>
      <c r="I1191" s="1" t="s">
        <v>10926</v>
      </c>
      <c r="J1191" s="1"/>
      <c r="K1191" s="1" t="s">
        <v>22926</v>
      </c>
      <c r="L1191" s="1" t="s">
        <v>1189</v>
      </c>
      <c r="M1191" s="1" t="s">
        <v>12534</v>
      </c>
      <c r="N1191" s="1" t="s">
        <v>13017</v>
      </c>
      <c r="O1191" s="1" t="s">
        <v>1189</v>
      </c>
      <c r="P1191" s="1" t="s">
        <v>22952</v>
      </c>
      <c r="Q1191" s="1" t="s">
        <v>22952</v>
      </c>
      <c r="R1191" s="1" t="s">
        <v>13769</v>
      </c>
      <c r="S1191" s="1" t="s">
        <v>1189</v>
      </c>
      <c r="T1191" s="1"/>
      <c r="U1191" s="1"/>
      <c r="V1191" s="1" t="s">
        <v>13777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6186</v>
      </c>
      <c r="G1192" s="1" t="s">
        <v>7789</v>
      </c>
      <c r="H1192" s="1" t="s">
        <v>9368</v>
      </c>
      <c r="I1192" s="1" t="s">
        <v>10927</v>
      </c>
      <c r="J1192" s="1"/>
      <c r="K1192" s="1" t="s">
        <v>22926</v>
      </c>
      <c r="L1192" s="1" t="s">
        <v>1190</v>
      </c>
      <c r="M1192" s="1" t="s">
        <v>12535</v>
      </c>
      <c r="N1192" s="1" t="s">
        <v>13017</v>
      </c>
      <c r="O1192" s="1" t="s">
        <v>1190</v>
      </c>
      <c r="P1192" s="1" t="s">
        <v>22952</v>
      </c>
      <c r="Q1192" s="1" t="s">
        <v>22952</v>
      </c>
      <c r="R1192" s="1" t="s">
        <v>13769</v>
      </c>
      <c r="S1192" s="1" t="s">
        <v>1190</v>
      </c>
      <c r="T1192" s="1"/>
      <c r="U1192" s="1"/>
      <c r="V1192" s="1" t="s">
        <v>13777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20397</v>
      </c>
      <c r="F1193" s="1" t="s">
        <v>21198</v>
      </c>
      <c r="G1193" s="1" t="s">
        <v>22004</v>
      </c>
      <c r="H1193" s="1" t="s">
        <v>22783</v>
      </c>
      <c r="I1193" s="1" t="s">
        <v>10928</v>
      </c>
      <c r="J1193" s="1"/>
      <c r="K1193" s="1" t="s">
        <v>22926</v>
      </c>
      <c r="L1193" s="1" t="s">
        <v>1191</v>
      </c>
      <c r="M1193" s="1" t="s">
        <v>12536</v>
      </c>
      <c r="N1193" s="1" t="s">
        <v>13017</v>
      </c>
      <c r="O1193" s="1" t="s">
        <v>1191</v>
      </c>
      <c r="P1193" s="1" t="s">
        <v>22952</v>
      </c>
      <c r="Q1193" s="1" t="s">
        <v>22952</v>
      </c>
      <c r="R1193" s="1" t="s">
        <v>13769</v>
      </c>
      <c r="S1193" s="1" t="s">
        <v>1191</v>
      </c>
      <c r="T1193" s="1"/>
      <c r="U1193" s="1"/>
      <c r="V1193" s="1" t="s">
        <v>13777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6188</v>
      </c>
      <c r="G1194" s="1" t="s">
        <v>7791</v>
      </c>
      <c r="H1194" s="1" t="s">
        <v>9370</v>
      </c>
      <c r="I1194" s="1" t="s">
        <v>10929</v>
      </c>
      <c r="J1194" s="1"/>
      <c r="K1194" s="1" t="s">
        <v>22926</v>
      </c>
      <c r="L1194" s="1" t="s">
        <v>1192</v>
      </c>
      <c r="M1194" s="1" t="s">
        <v>12537</v>
      </c>
      <c r="N1194" s="1" t="s">
        <v>13017</v>
      </c>
      <c r="O1194" s="1" t="s">
        <v>1192</v>
      </c>
      <c r="P1194" s="1" t="s">
        <v>22952</v>
      </c>
      <c r="Q1194" s="1" t="s">
        <v>22952</v>
      </c>
      <c r="R1194" s="1" t="s">
        <v>13769</v>
      </c>
      <c r="S1194" s="1" t="s">
        <v>1192</v>
      </c>
      <c r="T1194" s="1"/>
      <c r="U1194" s="1"/>
      <c r="V1194" s="1" t="s">
        <v>13777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20398</v>
      </c>
      <c r="F1195" s="1" t="s">
        <v>21199</v>
      </c>
      <c r="G1195" s="1" t="s">
        <v>22005</v>
      </c>
      <c r="H1195" s="1" t="s">
        <v>22784</v>
      </c>
      <c r="I1195" s="1" t="s">
        <v>10930</v>
      </c>
      <c r="J1195" s="1"/>
      <c r="K1195" s="1" t="s">
        <v>22926</v>
      </c>
      <c r="L1195" s="1" t="s">
        <v>1193</v>
      </c>
      <c r="M1195" s="1" t="s">
        <v>12538</v>
      </c>
      <c r="N1195" s="1" t="s">
        <v>13017</v>
      </c>
      <c r="O1195" s="1" t="s">
        <v>1193</v>
      </c>
      <c r="P1195" s="1" t="s">
        <v>22952</v>
      </c>
      <c r="Q1195" s="1" t="s">
        <v>22952</v>
      </c>
      <c r="R1195" s="1" t="s">
        <v>13769</v>
      </c>
      <c r="S1195" s="1" t="s">
        <v>1193</v>
      </c>
      <c r="T1195" s="1"/>
      <c r="U1195" s="1"/>
      <c r="V1195" s="1" t="s">
        <v>13777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20399</v>
      </c>
      <c r="F1196" s="1" t="s">
        <v>21200</v>
      </c>
      <c r="G1196" s="1" t="s">
        <v>22006</v>
      </c>
      <c r="H1196" s="1" t="s">
        <v>22785</v>
      </c>
      <c r="I1196" s="1" t="s">
        <v>10931</v>
      </c>
      <c r="J1196" s="1"/>
      <c r="K1196" s="1" t="s">
        <v>22926</v>
      </c>
      <c r="L1196" s="1" t="s">
        <v>1194</v>
      </c>
      <c r="M1196" s="1" t="s">
        <v>12539</v>
      </c>
      <c r="N1196" s="1" t="s">
        <v>13017</v>
      </c>
      <c r="O1196" s="1" t="s">
        <v>1194</v>
      </c>
      <c r="P1196" s="1" t="s">
        <v>22952</v>
      </c>
      <c r="Q1196" s="1" t="s">
        <v>22952</v>
      </c>
      <c r="R1196" s="1" t="s">
        <v>13769</v>
      </c>
      <c r="S1196" s="1" t="s">
        <v>1194</v>
      </c>
      <c r="T1196" s="1"/>
      <c r="U1196" s="1"/>
      <c r="V1196" s="1" t="s">
        <v>13777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7794</v>
      </c>
      <c r="H1197" s="1" t="s">
        <v>9373</v>
      </c>
      <c r="I1197" s="1" t="s">
        <v>10932</v>
      </c>
      <c r="J1197" s="1"/>
      <c r="K1197" s="1" t="s">
        <v>22926</v>
      </c>
      <c r="L1197" s="1" t="s">
        <v>1195</v>
      </c>
      <c r="M1197" s="1" t="s">
        <v>12540</v>
      </c>
      <c r="N1197" s="1" t="s">
        <v>13017</v>
      </c>
      <c r="O1197" s="1" t="s">
        <v>1195</v>
      </c>
      <c r="P1197" s="1" t="s">
        <v>22952</v>
      </c>
      <c r="Q1197" s="1" t="s">
        <v>22952</v>
      </c>
      <c r="R1197" s="1" t="s">
        <v>13769</v>
      </c>
      <c r="S1197" s="1" t="s">
        <v>1195</v>
      </c>
      <c r="T1197" s="1"/>
      <c r="U1197" s="1"/>
      <c r="V1197" s="1" t="s">
        <v>13777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6192</v>
      </c>
      <c r="G1198" s="1" t="s">
        <v>7795</v>
      </c>
      <c r="H1198" s="1" t="s">
        <v>9374</v>
      </c>
      <c r="I1198" s="1" t="s">
        <v>10933</v>
      </c>
      <c r="J1198" s="1"/>
      <c r="K1198" s="1" t="s">
        <v>22926</v>
      </c>
      <c r="L1198" s="1" t="s">
        <v>1196</v>
      </c>
      <c r="M1198" s="1" t="s">
        <v>12541</v>
      </c>
      <c r="N1198" s="1" t="s">
        <v>13017</v>
      </c>
      <c r="O1198" s="1" t="s">
        <v>1196</v>
      </c>
      <c r="P1198" s="1" t="s">
        <v>22952</v>
      </c>
      <c r="Q1198" s="1" t="s">
        <v>22952</v>
      </c>
      <c r="R1198" s="1" t="s">
        <v>13769</v>
      </c>
      <c r="S1198" s="1" t="s">
        <v>1196</v>
      </c>
      <c r="T1198" s="1"/>
      <c r="U1198" s="1"/>
      <c r="V1198" s="1" t="s">
        <v>13777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20400</v>
      </c>
      <c r="F1199" s="1" t="s">
        <v>21201</v>
      </c>
      <c r="G1199" s="1" t="s">
        <v>20400</v>
      </c>
      <c r="H1199" s="1" t="s">
        <v>22786</v>
      </c>
      <c r="I1199" s="1" t="s">
        <v>10934</v>
      </c>
      <c r="J1199" s="1"/>
      <c r="K1199" s="1" t="s">
        <v>22926</v>
      </c>
      <c r="L1199" s="1" t="s">
        <v>1197</v>
      </c>
      <c r="M1199" s="1" t="s">
        <v>12542</v>
      </c>
      <c r="N1199" s="1" t="s">
        <v>13017</v>
      </c>
      <c r="O1199" s="1" t="s">
        <v>1197</v>
      </c>
      <c r="P1199" s="1" t="s">
        <v>22952</v>
      </c>
      <c r="Q1199" s="1" t="s">
        <v>22952</v>
      </c>
      <c r="R1199" s="1" t="s">
        <v>13769</v>
      </c>
      <c r="S1199" s="1" t="s">
        <v>1197</v>
      </c>
      <c r="T1199" s="1"/>
      <c r="U1199" s="1"/>
      <c r="V1199" s="1" t="s">
        <v>13777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6194</v>
      </c>
      <c r="G1200" s="1" t="s">
        <v>7796</v>
      </c>
      <c r="H1200" s="1" t="s">
        <v>9376</v>
      </c>
      <c r="I1200" s="1" t="s">
        <v>10935</v>
      </c>
      <c r="J1200" s="1"/>
      <c r="K1200" s="1" t="s">
        <v>22926</v>
      </c>
      <c r="L1200" s="1" t="s">
        <v>1198</v>
      </c>
      <c r="M1200" s="1" t="s">
        <v>12543</v>
      </c>
      <c r="N1200" s="1" t="s">
        <v>13017</v>
      </c>
      <c r="O1200" s="1" t="s">
        <v>1198</v>
      </c>
      <c r="P1200" s="1" t="s">
        <v>22952</v>
      </c>
      <c r="Q1200" s="1" t="s">
        <v>22952</v>
      </c>
      <c r="R1200" s="1" t="s">
        <v>13769</v>
      </c>
      <c r="S1200" s="1" t="s">
        <v>1198</v>
      </c>
      <c r="T1200" s="1"/>
      <c r="U1200" s="1"/>
      <c r="V1200" s="1" t="s">
        <v>13777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6195</v>
      </c>
      <c r="G1201" s="1" t="s">
        <v>7797</v>
      </c>
      <c r="H1201" s="1" t="s">
        <v>9377</v>
      </c>
      <c r="I1201" s="1" t="s">
        <v>10936</v>
      </c>
      <c r="J1201" s="1"/>
      <c r="K1201" s="1" t="s">
        <v>22926</v>
      </c>
      <c r="L1201" s="1" t="s">
        <v>1199</v>
      </c>
      <c r="M1201" s="1" t="s">
        <v>12544</v>
      </c>
      <c r="N1201" s="1" t="s">
        <v>13017</v>
      </c>
      <c r="O1201" s="1" t="s">
        <v>1199</v>
      </c>
      <c r="P1201" s="1" t="s">
        <v>22952</v>
      </c>
      <c r="Q1201" s="1" t="s">
        <v>22952</v>
      </c>
      <c r="R1201" s="1" t="s">
        <v>13769</v>
      </c>
      <c r="S1201" s="1" t="s">
        <v>1199</v>
      </c>
      <c r="T1201" s="1"/>
      <c r="U1201" s="1"/>
      <c r="V1201" s="1" t="s">
        <v>13777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20401</v>
      </c>
      <c r="F1202" s="1" t="s">
        <v>21202</v>
      </c>
      <c r="G1202" s="1" t="s">
        <v>22007</v>
      </c>
      <c r="H1202" s="1" t="s">
        <v>22787</v>
      </c>
      <c r="I1202" s="1" t="s">
        <v>10937</v>
      </c>
      <c r="J1202" s="1"/>
      <c r="K1202" s="1" t="s">
        <v>22926</v>
      </c>
      <c r="L1202" s="1" t="s">
        <v>1200</v>
      </c>
      <c r="M1202" s="1" t="s">
        <v>12545</v>
      </c>
      <c r="N1202" s="1" t="s">
        <v>13017</v>
      </c>
      <c r="O1202" s="1" t="s">
        <v>1200</v>
      </c>
      <c r="P1202" s="1" t="s">
        <v>22952</v>
      </c>
      <c r="Q1202" s="1" t="s">
        <v>22952</v>
      </c>
      <c r="R1202" s="1" t="s">
        <v>13769</v>
      </c>
      <c r="S1202" s="1" t="s">
        <v>1200</v>
      </c>
      <c r="T1202" s="1"/>
      <c r="U1202" s="1"/>
      <c r="V1202" s="1" t="s">
        <v>13777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20402</v>
      </c>
      <c r="F1203" s="1" t="s">
        <v>21203</v>
      </c>
      <c r="G1203" s="1" t="s">
        <v>22008</v>
      </c>
      <c r="H1203" s="1" t="s">
        <v>22788</v>
      </c>
      <c r="I1203" s="1" t="s">
        <v>10938</v>
      </c>
      <c r="J1203" s="1"/>
      <c r="K1203" s="1" t="s">
        <v>22926</v>
      </c>
      <c r="L1203" s="1" t="s">
        <v>1201</v>
      </c>
      <c r="M1203" s="1" t="s">
        <v>12546</v>
      </c>
      <c r="N1203" s="1" t="s">
        <v>13017</v>
      </c>
      <c r="O1203" s="1" t="s">
        <v>1201</v>
      </c>
      <c r="P1203" s="1" t="s">
        <v>22952</v>
      </c>
      <c r="Q1203" s="1" t="s">
        <v>22952</v>
      </c>
      <c r="R1203" s="1" t="s">
        <v>13769</v>
      </c>
      <c r="S1203" s="1" t="s">
        <v>1201</v>
      </c>
      <c r="T1203" s="1"/>
      <c r="U1203" s="1"/>
      <c r="V1203" s="1" t="s">
        <v>13777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20403</v>
      </c>
      <c r="F1204" s="1" t="s">
        <v>21204</v>
      </c>
      <c r="G1204" s="1" t="s">
        <v>22009</v>
      </c>
      <c r="H1204" s="1" t="s">
        <v>22789</v>
      </c>
      <c r="I1204" s="1" t="s">
        <v>10939</v>
      </c>
      <c r="J1204" s="1"/>
      <c r="K1204" s="1" t="s">
        <v>22926</v>
      </c>
      <c r="L1204" s="1" t="s">
        <v>1202</v>
      </c>
      <c r="M1204" s="1" t="s">
        <v>12547</v>
      </c>
      <c r="N1204" s="1" t="s">
        <v>13017</v>
      </c>
      <c r="O1204" s="1" t="s">
        <v>1202</v>
      </c>
      <c r="P1204" s="1" t="s">
        <v>22952</v>
      </c>
      <c r="Q1204" s="1" t="s">
        <v>22952</v>
      </c>
      <c r="R1204" s="1" t="s">
        <v>13769</v>
      </c>
      <c r="S1204" s="1" t="s">
        <v>1202</v>
      </c>
      <c r="T1204" s="1"/>
      <c r="U1204" s="1"/>
      <c r="V1204" s="1" t="s">
        <v>13777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6199</v>
      </c>
      <c r="G1205" s="1" t="s">
        <v>7801</v>
      </c>
      <c r="H1205" s="1" t="s">
        <v>9381</v>
      </c>
      <c r="I1205" s="1" t="s">
        <v>10886</v>
      </c>
      <c r="J1205" s="1"/>
      <c r="K1205" s="1" t="s">
        <v>22926</v>
      </c>
      <c r="L1205" s="1" t="s">
        <v>1203</v>
      </c>
      <c r="M1205" s="1" t="s">
        <v>12548</v>
      </c>
      <c r="N1205" s="1" t="s">
        <v>13017</v>
      </c>
      <c r="O1205" s="1" t="s">
        <v>1203</v>
      </c>
      <c r="P1205" s="1" t="s">
        <v>22952</v>
      </c>
      <c r="Q1205" s="1" t="s">
        <v>22952</v>
      </c>
      <c r="R1205" s="1" t="s">
        <v>13769</v>
      </c>
      <c r="S1205" s="1" t="s">
        <v>1203</v>
      </c>
      <c r="T1205" s="1"/>
      <c r="U1205" s="1"/>
      <c r="V1205" s="1" t="s">
        <v>13777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6200</v>
      </c>
      <c r="G1206" s="1" t="s">
        <v>7802</v>
      </c>
      <c r="H1206" s="1" t="s">
        <v>9381</v>
      </c>
      <c r="I1206" s="1" t="s">
        <v>10940</v>
      </c>
      <c r="J1206" s="1"/>
      <c r="K1206" s="1" t="s">
        <v>22926</v>
      </c>
      <c r="L1206" s="1" t="s">
        <v>1204</v>
      </c>
      <c r="M1206" s="1" t="s">
        <v>12549</v>
      </c>
      <c r="N1206" s="1" t="s">
        <v>13017</v>
      </c>
      <c r="O1206" s="1" t="s">
        <v>1204</v>
      </c>
      <c r="P1206" s="1" t="s">
        <v>22952</v>
      </c>
      <c r="Q1206" s="1" t="s">
        <v>22952</v>
      </c>
      <c r="R1206" s="1" t="s">
        <v>13769</v>
      </c>
      <c r="S1206" s="1" t="s">
        <v>1204</v>
      </c>
      <c r="T1206" s="1"/>
      <c r="U1206" s="1"/>
      <c r="V1206" s="1" t="s">
        <v>13777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6201</v>
      </c>
      <c r="G1207" s="1" t="s">
        <v>7803</v>
      </c>
      <c r="H1207" s="1" t="s">
        <v>9382</v>
      </c>
      <c r="I1207" s="1" t="s">
        <v>10941</v>
      </c>
      <c r="J1207" s="1"/>
      <c r="K1207" s="1" t="s">
        <v>22926</v>
      </c>
      <c r="L1207" s="1" t="s">
        <v>1205</v>
      </c>
      <c r="M1207" s="1" t="s">
        <v>12550</v>
      </c>
      <c r="N1207" s="1" t="s">
        <v>13017</v>
      </c>
      <c r="O1207" s="1" t="s">
        <v>1205</v>
      </c>
      <c r="P1207" s="1" t="s">
        <v>22952</v>
      </c>
      <c r="Q1207" s="1" t="s">
        <v>22952</v>
      </c>
      <c r="R1207" s="1" t="s">
        <v>13769</v>
      </c>
      <c r="S1207" s="1" t="s">
        <v>1205</v>
      </c>
      <c r="T1207" s="1"/>
      <c r="U1207" s="1"/>
      <c r="V1207" s="1" t="s">
        <v>13777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20404</v>
      </c>
      <c r="F1208" s="1" t="s">
        <v>21205</v>
      </c>
      <c r="G1208" s="1" t="s">
        <v>22010</v>
      </c>
      <c r="H1208" s="1" t="s">
        <v>22790</v>
      </c>
      <c r="I1208" s="1" t="s">
        <v>10365</v>
      </c>
      <c r="J1208" s="1"/>
      <c r="K1208" s="1" t="s">
        <v>22926</v>
      </c>
      <c r="L1208" s="1" t="s">
        <v>1206</v>
      </c>
      <c r="M1208" s="1" t="s">
        <v>12551</v>
      </c>
      <c r="N1208" s="1" t="s">
        <v>13017</v>
      </c>
      <c r="O1208" s="1" t="s">
        <v>1206</v>
      </c>
      <c r="P1208" s="1" t="s">
        <v>22952</v>
      </c>
      <c r="Q1208" s="1" t="s">
        <v>22952</v>
      </c>
      <c r="R1208" s="1" t="s">
        <v>13769</v>
      </c>
      <c r="S1208" s="1" t="s">
        <v>1206</v>
      </c>
      <c r="T1208" s="1"/>
      <c r="U1208" s="1"/>
      <c r="V1208" s="1" t="s">
        <v>13777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20405</v>
      </c>
      <c r="F1209" s="1" t="s">
        <v>21206</v>
      </c>
      <c r="G1209" s="1" t="s">
        <v>22011</v>
      </c>
      <c r="H1209" s="1" t="s">
        <v>22791</v>
      </c>
      <c r="I1209" s="1" t="s">
        <v>10942</v>
      </c>
      <c r="J1209" s="1"/>
      <c r="K1209" s="1" t="s">
        <v>22926</v>
      </c>
      <c r="L1209" s="1" t="s">
        <v>1207</v>
      </c>
      <c r="M1209" s="1" t="s">
        <v>12552</v>
      </c>
      <c r="N1209" s="1" t="s">
        <v>13017</v>
      </c>
      <c r="O1209" s="1" t="s">
        <v>1207</v>
      </c>
      <c r="P1209" s="1" t="s">
        <v>22952</v>
      </c>
      <c r="Q1209" s="1" t="s">
        <v>22952</v>
      </c>
      <c r="R1209" s="1" t="s">
        <v>13769</v>
      </c>
      <c r="S1209" s="1" t="s">
        <v>1207</v>
      </c>
      <c r="T1209" s="1"/>
      <c r="U1209" s="1"/>
      <c r="V1209" s="1" t="s">
        <v>13777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20406</v>
      </c>
      <c r="F1210" s="1" t="s">
        <v>21207</v>
      </c>
      <c r="G1210" s="1" t="s">
        <v>22012</v>
      </c>
      <c r="H1210" s="1" t="s">
        <v>22792</v>
      </c>
      <c r="I1210" s="1" t="s">
        <v>10943</v>
      </c>
      <c r="J1210" s="1"/>
      <c r="K1210" s="1" t="s">
        <v>22926</v>
      </c>
      <c r="L1210" s="1" t="s">
        <v>1208</v>
      </c>
      <c r="M1210" s="1" t="s">
        <v>12553</v>
      </c>
      <c r="N1210" s="1" t="s">
        <v>13017</v>
      </c>
      <c r="O1210" s="1" t="s">
        <v>1208</v>
      </c>
      <c r="P1210" s="1" t="s">
        <v>22952</v>
      </c>
      <c r="Q1210" s="1" t="s">
        <v>22952</v>
      </c>
      <c r="R1210" s="1" t="s">
        <v>13769</v>
      </c>
      <c r="S1210" s="1" t="s">
        <v>1208</v>
      </c>
      <c r="T1210" s="1"/>
      <c r="U1210" s="1"/>
      <c r="V1210" s="1" t="s">
        <v>13777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20407</v>
      </c>
      <c r="F1211" s="1" t="s">
        <v>21208</v>
      </c>
      <c r="G1211" s="1" t="s">
        <v>22013</v>
      </c>
      <c r="H1211" s="1" t="s">
        <v>22793</v>
      </c>
      <c r="I1211" s="1" t="s">
        <v>10944</v>
      </c>
      <c r="J1211" s="1"/>
      <c r="K1211" s="1" t="s">
        <v>22926</v>
      </c>
      <c r="L1211" s="1" t="s">
        <v>1209</v>
      </c>
      <c r="M1211" s="1" t="s">
        <v>12554</v>
      </c>
      <c r="N1211" s="1" t="s">
        <v>13017</v>
      </c>
      <c r="O1211" s="1" t="s">
        <v>1209</v>
      </c>
      <c r="P1211" s="1" t="s">
        <v>22952</v>
      </c>
      <c r="Q1211" s="1" t="s">
        <v>22952</v>
      </c>
      <c r="R1211" s="1" t="s">
        <v>13769</v>
      </c>
      <c r="S1211" s="1" t="s">
        <v>1209</v>
      </c>
      <c r="T1211" s="1"/>
      <c r="U1211" s="1"/>
      <c r="V1211" s="1" t="s">
        <v>13777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20408</v>
      </c>
      <c r="F1212" s="1" t="s">
        <v>21209</v>
      </c>
      <c r="G1212" s="1" t="s">
        <v>22014</v>
      </c>
      <c r="H1212" s="1" t="s">
        <v>22794</v>
      </c>
      <c r="I1212" s="1" t="s">
        <v>10945</v>
      </c>
      <c r="J1212" s="1"/>
      <c r="K1212" s="1" t="s">
        <v>22926</v>
      </c>
      <c r="L1212" s="1" t="s">
        <v>1210</v>
      </c>
      <c r="M1212" s="1" t="s">
        <v>12555</v>
      </c>
      <c r="N1212" s="1" t="s">
        <v>13017</v>
      </c>
      <c r="O1212" s="1" t="s">
        <v>1210</v>
      </c>
      <c r="P1212" s="1" t="s">
        <v>22952</v>
      </c>
      <c r="Q1212" s="1" t="s">
        <v>22952</v>
      </c>
      <c r="R1212" s="1" t="s">
        <v>13769</v>
      </c>
      <c r="S1212" s="1" t="s">
        <v>1210</v>
      </c>
      <c r="T1212" s="1"/>
      <c r="U1212" s="1"/>
      <c r="V1212" s="1" t="s">
        <v>13777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6207</v>
      </c>
      <c r="G1213" s="1" t="s">
        <v>7809</v>
      </c>
      <c r="H1213" s="1" t="s">
        <v>9387</v>
      </c>
      <c r="I1213" s="1" t="s">
        <v>10927</v>
      </c>
      <c r="J1213" s="1"/>
      <c r="K1213" s="1" t="s">
        <v>22926</v>
      </c>
      <c r="L1213" s="1" t="s">
        <v>1211</v>
      </c>
      <c r="M1213" s="1" t="s">
        <v>12556</v>
      </c>
      <c r="N1213" s="1" t="s">
        <v>13017</v>
      </c>
      <c r="O1213" s="1" t="s">
        <v>1211</v>
      </c>
      <c r="P1213" s="1" t="s">
        <v>22952</v>
      </c>
      <c r="Q1213" s="1" t="s">
        <v>22952</v>
      </c>
      <c r="R1213" s="1" t="s">
        <v>13769</v>
      </c>
      <c r="S1213" s="1" t="s">
        <v>1211</v>
      </c>
      <c r="T1213" s="1"/>
      <c r="U1213" s="1"/>
      <c r="V1213" s="1" t="s">
        <v>13777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20409</v>
      </c>
      <c r="F1214" s="1" t="s">
        <v>21210</v>
      </c>
      <c r="G1214" s="1" t="s">
        <v>22015</v>
      </c>
      <c r="H1214" s="1" t="s">
        <v>22795</v>
      </c>
      <c r="I1214" s="1" t="s">
        <v>10946</v>
      </c>
      <c r="J1214" s="1"/>
      <c r="K1214" s="1" t="s">
        <v>22926</v>
      </c>
      <c r="L1214" s="1" t="s">
        <v>1212</v>
      </c>
      <c r="M1214" s="1" t="s">
        <v>12557</v>
      </c>
      <c r="N1214" s="1" t="s">
        <v>13017</v>
      </c>
      <c r="O1214" s="1" t="s">
        <v>1212</v>
      </c>
      <c r="P1214" s="1" t="s">
        <v>22952</v>
      </c>
      <c r="Q1214" s="1" t="s">
        <v>22952</v>
      </c>
      <c r="R1214" s="1" t="s">
        <v>13769</v>
      </c>
      <c r="S1214" s="1" t="s">
        <v>1212</v>
      </c>
      <c r="T1214" s="1"/>
      <c r="U1214" s="1"/>
      <c r="V1214" s="1" t="s">
        <v>13777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6209</v>
      </c>
      <c r="G1215" s="1" t="s">
        <v>7811</v>
      </c>
      <c r="H1215" s="1" t="s">
        <v>9389</v>
      </c>
      <c r="I1215" s="1" t="s">
        <v>10947</v>
      </c>
      <c r="J1215" s="1"/>
      <c r="K1215" s="1" t="s">
        <v>22926</v>
      </c>
      <c r="L1215" s="1" t="s">
        <v>1213</v>
      </c>
      <c r="M1215" s="1" t="s">
        <v>12558</v>
      </c>
      <c r="N1215" s="1" t="s">
        <v>13017</v>
      </c>
      <c r="O1215" s="1" t="s">
        <v>1213</v>
      </c>
      <c r="P1215" s="1" t="s">
        <v>22952</v>
      </c>
      <c r="Q1215" s="1" t="s">
        <v>22952</v>
      </c>
      <c r="R1215" s="1" t="s">
        <v>13769</v>
      </c>
      <c r="S1215" s="1" t="s">
        <v>1213</v>
      </c>
      <c r="T1215" s="1"/>
      <c r="U1215" s="1"/>
      <c r="V1215" s="1" t="s">
        <v>13777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4601</v>
      </c>
      <c r="G1216" s="1" t="s">
        <v>7812</v>
      </c>
      <c r="H1216" s="1" t="s">
        <v>9390</v>
      </c>
      <c r="I1216" s="1" t="s">
        <v>10948</v>
      </c>
      <c r="J1216" s="1"/>
      <c r="K1216" s="1" t="s">
        <v>22926</v>
      </c>
      <c r="L1216" s="1" t="s">
        <v>1214</v>
      </c>
      <c r="M1216" s="1" t="s">
        <v>12559</v>
      </c>
      <c r="N1216" s="1" t="s">
        <v>13017</v>
      </c>
      <c r="O1216" s="1" t="s">
        <v>1214</v>
      </c>
      <c r="P1216" s="1" t="s">
        <v>22952</v>
      </c>
      <c r="Q1216" s="1" t="s">
        <v>22952</v>
      </c>
      <c r="R1216" s="1" t="s">
        <v>13769</v>
      </c>
      <c r="S1216" s="1" t="s">
        <v>1214</v>
      </c>
      <c r="T1216" s="1"/>
      <c r="U1216" s="1"/>
      <c r="V1216" s="1" t="s">
        <v>13777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7813</v>
      </c>
      <c r="H1217" s="1" t="s">
        <v>9391</v>
      </c>
      <c r="I1217" s="1" t="s">
        <v>10949</v>
      </c>
      <c r="J1217" s="1"/>
      <c r="K1217" s="1" t="s">
        <v>22926</v>
      </c>
      <c r="L1217" s="1" t="s">
        <v>1215</v>
      </c>
      <c r="M1217" s="1" t="s">
        <v>12560</v>
      </c>
      <c r="N1217" s="1" t="s">
        <v>13017</v>
      </c>
      <c r="O1217" s="1" t="s">
        <v>1215</v>
      </c>
      <c r="P1217" s="1" t="s">
        <v>22952</v>
      </c>
      <c r="Q1217" s="1" t="s">
        <v>22952</v>
      </c>
      <c r="R1217" s="1" t="s">
        <v>13769</v>
      </c>
      <c r="S1217" s="1" t="s">
        <v>1215</v>
      </c>
      <c r="T1217" s="1"/>
      <c r="U1217" s="1"/>
      <c r="V1217" s="1" t="s">
        <v>13777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14714</v>
      </c>
      <c r="F1218" s="1" t="s">
        <v>15708</v>
      </c>
      <c r="G1218" s="1" t="s">
        <v>16706</v>
      </c>
      <c r="H1218" s="1" t="s">
        <v>17697</v>
      </c>
      <c r="I1218" s="1" t="s">
        <v>10950</v>
      </c>
      <c r="J1218" s="1"/>
      <c r="K1218" s="1" t="s">
        <v>22926</v>
      </c>
      <c r="L1218" s="1" t="s">
        <v>1216</v>
      </c>
      <c r="M1218" s="1" t="s">
        <v>12561</v>
      </c>
      <c r="N1218" s="1" t="s">
        <v>13017</v>
      </c>
      <c r="O1218" s="1" t="s">
        <v>1216</v>
      </c>
      <c r="P1218" s="1" t="s">
        <v>22952</v>
      </c>
      <c r="Q1218" s="1" t="s">
        <v>22952</v>
      </c>
      <c r="R1218" s="1" t="s">
        <v>13769</v>
      </c>
      <c r="S1218" s="1" t="s">
        <v>1216</v>
      </c>
      <c r="T1218" s="1"/>
      <c r="U1218" s="1"/>
      <c r="V1218" s="1" t="s">
        <v>13777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20410</v>
      </c>
      <c r="F1219" s="1" t="s">
        <v>21211</v>
      </c>
      <c r="G1219" s="1" t="s">
        <v>22016</v>
      </c>
      <c r="H1219" s="1" t="s">
        <v>22796</v>
      </c>
      <c r="I1219" s="1" t="s">
        <v>10951</v>
      </c>
      <c r="J1219" s="1"/>
      <c r="K1219" s="1" t="s">
        <v>22926</v>
      </c>
      <c r="L1219" s="1" t="s">
        <v>1217</v>
      </c>
      <c r="M1219" s="1" t="s">
        <v>12562</v>
      </c>
      <c r="N1219" s="1" t="s">
        <v>13017</v>
      </c>
      <c r="O1219" s="1" t="s">
        <v>1217</v>
      </c>
      <c r="P1219" s="1" t="s">
        <v>22952</v>
      </c>
      <c r="Q1219" s="1" t="s">
        <v>22952</v>
      </c>
      <c r="R1219" s="1" t="s">
        <v>13769</v>
      </c>
      <c r="S1219" s="1" t="s">
        <v>1217</v>
      </c>
      <c r="T1219" s="1"/>
      <c r="U1219" s="1"/>
      <c r="V1219" s="1" t="s">
        <v>13777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20411</v>
      </c>
      <c r="F1220" s="1" t="s">
        <v>21212</v>
      </c>
      <c r="G1220" s="1" t="s">
        <v>22017</v>
      </c>
      <c r="H1220" s="1" t="s">
        <v>22797</v>
      </c>
      <c r="I1220" s="1" t="s">
        <v>10952</v>
      </c>
      <c r="J1220" s="1"/>
      <c r="K1220" s="1" t="s">
        <v>22926</v>
      </c>
      <c r="L1220" s="1" t="s">
        <v>1218</v>
      </c>
      <c r="M1220" s="1" t="s">
        <v>12563</v>
      </c>
      <c r="N1220" s="1" t="s">
        <v>13017</v>
      </c>
      <c r="O1220" s="1" t="s">
        <v>1218</v>
      </c>
      <c r="P1220" s="1" t="s">
        <v>22952</v>
      </c>
      <c r="Q1220" s="1" t="s">
        <v>22952</v>
      </c>
      <c r="R1220" s="1" t="s">
        <v>13769</v>
      </c>
      <c r="S1220" s="1" t="s">
        <v>1218</v>
      </c>
      <c r="T1220" s="1"/>
      <c r="U1220" s="1"/>
      <c r="V1220" s="1" t="s">
        <v>13777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20412</v>
      </c>
      <c r="F1221" s="1" t="s">
        <v>20412</v>
      </c>
      <c r="G1221" s="1" t="s">
        <v>22018</v>
      </c>
      <c r="H1221" s="1" t="s">
        <v>22798</v>
      </c>
      <c r="I1221" s="1" t="s">
        <v>10953</v>
      </c>
      <c r="J1221" s="1"/>
      <c r="K1221" s="1" t="s">
        <v>22926</v>
      </c>
      <c r="L1221" s="1" t="s">
        <v>1219</v>
      </c>
      <c r="M1221" s="1" t="s">
        <v>12564</v>
      </c>
      <c r="N1221" s="1" t="s">
        <v>13017</v>
      </c>
      <c r="O1221" s="1" t="s">
        <v>1219</v>
      </c>
      <c r="P1221" s="1" t="s">
        <v>22952</v>
      </c>
      <c r="Q1221" s="1" t="s">
        <v>22952</v>
      </c>
      <c r="R1221" s="1" t="s">
        <v>13769</v>
      </c>
      <c r="S1221" s="1" t="s">
        <v>1219</v>
      </c>
      <c r="T1221" s="1"/>
      <c r="U1221" s="1"/>
      <c r="V1221" s="1" t="s">
        <v>13777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7818</v>
      </c>
      <c r="H1222" s="1" t="s">
        <v>9396</v>
      </c>
      <c r="I1222" s="1" t="s">
        <v>10954</v>
      </c>
      <c r="J1222" s="1"/>
      <c r="K1222" s="1" t="s">
        <v>22926</v>
      </c>
      <c r="L1222" s="1" t="s">
        <v>1220</v>
      </c>
      <c r="M1222" s="1" t="s">
        <v>12565</v>
      </c>
      <c r="N1222" s="1" t="s">
        <v>13017</v>
      </c>
      <c r="O1222" s="1" t="s">
        <v>1220</v>
      </c>
      <c r="P1222" s="1" t="s">
        <v>22952</v>
      </c>
      <c r="Q1222" s="1" t="s">
        <v>22952</v>
      </c>
      <c r="R1222" s="1" t="s">
        <v>13769</v>
      </c>
      <c r="S1222" s="1" t="s">
        <v>1220</v>
      </c>
      <c r="T1222" s="1"/>
      <c r="U1222" s="1"/>
      <c r="V1222" s="1" t="s">
        <v>13777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14717</v>
      </c>
      <c r="F1223" s="1" t="s">
        <v>15709</v>
      </c>
      <c r="G1223" s="1" t="s">
        <v>16709</v>
      </c>
      <c r="H1223" s="1" t="s">
        <v>17700</v>
      </c>
      <c r="I1223" s="1" t="s">
        <v>10955</v>
      </c>
      <c r="J1223" s="1"/>
      <c r="K1223" s="1" t="s">
        <v>22926</v>
      </c>
      <c r="L1223" s="1" t="s">
        <v>1221</v>
      </c>
      <c r="M1223" s="1" t="s">
        <v>12566</v>
      </c>
      <c r="N1223" s="1" t="s">
        <v>13017</v>
      </c>
      <c r="O1223" s="1" t="s">
        <v>1221</v>
      </c>
      <c r="P1223" s="1" t="s">
        <v>22952</v>
      </c>
      <c r="Q1223" s="1" t="s">
        <v>22952</v>
      </c>
      <c r="R1223" s="1" t="s">
        <v>13769</v>
      </c>
      <c r="S1223" s="1" t="s">
        <v>1221</v>
      </c>
      <c r="T1223" s="1"/>
      <c r="U1223" s="1"/>
      <c r="V1223" s="1" t="s">
        <v>13777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7820</v>
      </c>
      <c r="H1224" s="1" t="s">
        <v>9398</v>
      </c>
      <c r="I1224" s="1" t="s">
        <v>10956</v>
      </c>
      <c r="J1224" s="1"/>
      <c r="K1224" s="1" t="s">
        <v>22926</v>
      </c>
      <c r="L1224" s="1" t="s">
        <v>1222</v>
      </c>
      <c r="M1224" s="1" t="s">
        <v>12567</v>
      </c>
      <c r="N1224" s="1" t="s">
        <v>13017</v>
      </c>
      <c r="O1224" s="1" t="s">
        <v>1222</v>
      </c>
      <c r="P1224" s="1" t="s">
        <v>22952</v>
      </c>
      <c r="Q1224" s="1" t="s">
        <v>22952</v>
      </c>
      <c r="R1224" s="1" t="s">
        <v>13769</v>
      </c>
      <c r="S1224" s="1" t="s">
        <v>1222</v>
      </c>
      <c r="T1224" s="1"/>
      <c r="U1224" s="1"/>
      <c r="V1224" s="1" t="s">
        <v>13777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14719</v>
      </c>
      <c r="F1225" s="1" t="s">
        <v>15710</v>
      </c>
      <c r="G1225" s="1" t="s">
        <v>16711</v>
      </c>
      <c r="H1225" s="1" t="s">
        <v>17702</v>
      </c>
      <c r="I1225" s="1" t="s">
        <v>10957</v>
      </c>
      <c r="J1225" s="1"/>
      <c r="K1225" s="1" t="s">
        <v>22926</v>
      </c>
      <c r="L1225" s="1" t="s">
        <v>1223</v>
      </c>
      <c r="M1225" s="1" t="s">
        <v>12568</v>
      </c>
      <c r="N1225" s="1" t="s">
        <v>13017</v>
      </c>
      <c r="O1225" s="1" t="s">
        <v>1223</v>
      </c>
      <c r="P1225" s="1" t="s">
        <v>22952</v>
      </c>
      <c r="Q1225" s="1" t="s">
        <v>22952</v>
      </c>
      <c r="R1225" s="1" t="s">
        <v>13769</v>
      </c>
      <c r="S1225" s="1" t="s">
        <v>1223</v>
      </c>
      <c r="T1225" s="1"/>
      <c r="U1225" s="1"/>
      <c r="V1225" s="1" t="s">
        <v>13777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20413</v>
      </c>
      <c r="F1226" s="1" t="s">
        <v>21213</v>
      </c>
      <c r="G1226" s="1" t="s">
        <v>20413</v>
      </c>
      <c r="H1226" s="1" t="s">
        <v>22799</v>
      </c>
      <c r="I1226" s="1" t="s">
        <v>10958</v>
      </c>
      <c r="J1226" s="1"/>
      <c r="K1226" s="1" t="s">
        <v>22926</v>
      </c>
      <c r="L1226" s="1" t="s">
        <v>1224</v>
      </c>
      <c r="M1226" s="1" t="s">
        <v>12569</v>
      </c>
      <c r="N1226" s="1" t="s">
        <v>13017</v>
      </c>
      <c r="O1226" s="1" t="s">
        <v>1224</v>
      </c>
      <c r="P1226" s="1" t="s">
        <v>22952</v>
      </c>
      <c r="Q1226" s="1" t="s">
        <v>22952</v>
      </c>
      <c r="R1226" s="1" t="s">
        <v>13769</v>
      </c>
      <c r="S1226" s="1" t="s">
        <v>1224</v>
      </c>
      <c r="T1226" s="1"/>
      <c r="U1226" s="1"/>
      <c r="V1226" s="1" t="s">
        <v>13777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20414</v>
      </c>
      <c r="F1227" s="1" t="s">
        <v>21214</v>
      </c>
      <c r="G1227" s="1" t="s">
        <v>22019</v>
      </c>
      <c r="H1227" s="1" t="s">
        <v>22800</v>
      </c>
      <c r="I1227" s="1" t="s">
        <v>9925</v>
      </c>
      <c r="J1227" s="1"/>
      <c r="K1227" s="1" t="s">
        <v>22926</v>
      </c>
      <c r="L1227" s="1" t="s">
        <v>1225</v>
      </c>
      <c r="M1227" s="1" t="s">
        <v>12570</v>
      </c>
      <c r="N1227" s="1" t="s">
        <v>13017</v>
      </c>
      <c r="O1227" s="1" t="s">
        <v>1225</v>
      </c>
      <c r="P1227" s="1" t="s">
        <v>22952</v>
      </c>
      <c r="Q1227" s="1" t="s">
        <v>22952</v>
      </c>
      <c r="R1227" s="1" t="s">
        <v>13769</v>
      </c>
      <c r="S1227" s="1" t="s">
        <v>1225</v>
      </c>
      <c r="T1227" s="1"/>
      <c r="U1227" s="1"/>
      <c r="V1227" s="1" t="s">
        <v>13777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6217</v>
      </c>
      <c r="G1228" s="1" t="s">
        <v>7823</v>
      </c>
      <c r="H1228" s="1" t="s">
        <v>9402</v>
      </c>
      <c r="I1228" s="1" t="s">
        <v>10959</v>
      </c>
      <c r="J1228" s="1"/>
      <c r="K1228" s="1" t="s">
        <v>22926</v>
      </c>
      <c r="L1228" s="1" t="s">
        <v>1226</v>
      </c>
      <c r="M1228" s="1" t="s">
        <v>12571</v>
      </c>
      <c r="N1228" s="1" t="s">
        <v>13017</v>
      </c>
      <c r="O1228" s="1" t="s">
        <v>1226</v>
      </c>
      <c r="P1228" s="1" t="s">
        <v>22952</v>
      </c>
      <c r="Q1228" s="1" t="s">
        <v>22952</v>
      </c>
      <c r="R1228" s="1" t="s">
        <v>13769</v>
      </c>
      <c r="S1228" s="1" t="s">
        <v>1226</v>
      </c>
      <c r="T1228" s="1"/>
      <c r="U1228" s="1"/>
      <c r="V1228" s="1" t="s">
        <v>13777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20415</v>
      </c>
      <c r="F1229" s="1" t="s">
        <v>21215</v>
      </c>
      <c r="G1229" s="1" t="s">
        <v>22020</v>
      </c>
      <c r="H1229" s="1" t="s">
        <v>22801</v>
      </c>
      <c r="I1229" s="1" t="s">
        <v>10960</v>
      </c>
      <c r="J1229" s="1"/>
      <c r="K1229" s="1" t="s">
        <v>22926</v>
      </c>
      <c r="L1229" s="1" t="s">
        <v>1227</v>
      </c>
      <c r="M1229" s="1" t="s">
        <v>12572</v>
      </c>
      <c r="N1229" s="1" t="s">
        <v>13017</v>
      </c>
      <c r="O1229" s="1" t="s">
        <v>1227</v>
      </c>
      <c r="P1229" s="1" t="s">
        <v>22952</v>
      </c>
      <c r="Q1229" s="1" t="s">
        <v>22952</v>
      </c>
      <c r="R1229" s="1" t="s">
        <v>13769</v>
      </c>
      <c r="S1229" s="1" t="s">
        <v>1227</v>
      </c>
      <c r="T1229" s="1"/>
      <c r="U1229" s="1"/>
      <c r="V1229" s="1" t="s">
        <v>13777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20416</v>
      </c>
      <c r="F1230" s="1" t="s">
        <v>21216</v>
      </c>
      <c r="G1230" s="1" t="s">
        <v>22021</v>
      </c>
      <c r="H1230" s="1" t="s">
        <v>21216</v>
      </c>
      <c r="I1230" s="1" t="s">
        <v>10961</v>
      </c>
      <c r="J1230" s="1"/>
      <c r="K1230" s="1" t="s">
        <v>22926</v>
      </c>
      <c r="L1230" s="1" t="s">
        <v>1228</v>
      </c>
      <c r="M1230" s="1" t="s">
        <v>12573</v>
      </c>
      <c r="N1230" s="1" t="s">
        <v>13017</v>
      </c>
      <c r="O1230" s="1" t="s">
        <v>1228</v>
      </c>
      <c r="P1230" s="1" t="s">
        <v>22952</v>
      </c>
      <c r="Q1230" s="1" t="s">
        <v>22952</v>
      </c>
      <c r="R1230" s="1" t="s">
        <v>13769</v>
      </c>
      <c r="S1230" s="1" t="s">
        <v>1228</v>
      </c>
      <c r="T1230" s="1"/>
      <c r="U1230" s="1"/>
      <c r="V1230" s="1" t="s">
        <v>13777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6220</v>
      </c>
      <c r="G1231" s="1" t="s">
        <v>7826</v>
      </c>
      <c r="H1231" s="1" t="s">
        <v>9404</v>
      </c>
      <c r="I1231" s="1" t="s">
        <v>10962</v>
      </c>
      <c r="J1231" s="1"/>
      <c r="K1231" s="1" t="s">
        <v>22926</v>
      </c>
      <c r="L1231" s="1" t="s">
        <v>1229</v>
      </c>
      <c r="M1231" s="1" t="s">
        <v>12574</v>
      </c>
      <c r="N1231" s="1" t="s">
        <v>13017</v>
      </c>
      <c r="O1231" s="1" t="s">
        <v>1229</v>
      </c>
      <c r="P1231" s="1" t="s">
        <v>22952</v>
      </c>
      <c r="Q1231" s="1" t="s">
        <v>22952</v>
      </c>
      <c r="R1231" s="1" t="s">
        <v>13769</v>
      </c>
      <c r="S1231" s="1" t="s">
        <v>1229</v>
      </c>
      <c r="T1231" s="1"/>
      <c r="U1231" s="1"/>
      <c r="V1231" s="1" t="s">
        <v>13777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14726</v>
      </c>
      <c r="F1232" s="1" t="s">
        <v>15717</v>
      </c>
      <c r="G1232" s="1" t="s">
        <v>16717</v>
      </c>
      <c r="H1232" s="1" t="s">
        <v>17708</v>
      </c>
      <c r="I1232" s="1" t="s">
        <v>10963</v>
      </c>
      <c r="J1232" s="1"/>
      <c r="K1232" s="1" t="s">
        <v>22926</v>
      </c>
      <c r="L1232" s="1" t="s">
        <v>1230</v>
      </c>
      <c r="M1232" s="1" t="s">
        <v>12575</v>
      </c>
      <c r="N1232" s="1" t="s">
        <v>13017</v>
      </c>
      <c r="O1232" s="1" t="s">
        <v>1230</v>
      </c>
      <c r="P1232" s="1" t="s">
        <v>22952</v>
      </c>
      <c r="Q1232" s="1" t="s">
        <v>22952</v>
      </c>
      <c r="R1232" s="1" t="s">
        <v>13769</v>
      </c>
      <c r="S1232" s="1" t="s">
        <v>1230</v>
      </c>
      <c r="T1232" s="1"/>
      <c r="U1232" s="1"/>
      <c r="V1232" s="1" t="s">
        <v>13777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14727</v>
      </c>
      <c r="F1233" s="1" t="s">
        <v>15718</v>
      </c>
      <c r="G1233" s="1" t="s">
        <v>16718</v>
      </c>
      <c r="H1233" s="1" t="s">
        <v>17709</v>
      </c>
      <c r="I1233" s="1" t="s">
        <v>10964</v>
      </c>
      <c r="J1233" s="1"/>
      <c r="K1233" s="1" t="s">
        <v>22926</v>
      </c>
      <c r="L1233" s="1" t="s">
        <v>1231</v>
      </c>
      <c r="M1233" s="1" t="s">
        <v>12576</v>
      </c>
      <c r="N1233" s="1" t="s">
        <v>13017</v>
      </c>
      <c r="O1233" s="1" t="s">
        <v>1231</v>
      </c>
      <c r="P1233" s="1" t="s">
        <v>22952</v>
      </c>
      <c r="Q1233" s="1" t="s">
        <v>22952</v>
      </c>
      <c r="R1233" s="1" t="s">
        <v>13769</v>
      </c>
      <c r="S1233" s="1" t="s">
        <v>1231</v>
      </c>
      <c r="T1233" s="1"/>
      <c r="U1233" s="1"/>
      <c r="V1233" s="1" t="s">
        <v>13777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7829</v>
      </c>
      <c r="H1234" s="1" t="s">
        <v>9407</v>
      </c>
      <c r="I1234" s="1" t="s">
        <v>10965</v>
      </c>
      <c r="J1234" s="1"/>
      <c r="K1234" s="1" t="s">
        <v>22926</v>
      </c>
      <c r="L1234" s="1" t="s">
        <v>1232</v>
      </c>
      <c r="M1234" s="1" t="s">
        <v>12577</v>
      </c>
      <c r="N1234" s="1" t="s">
        <v>13017</v>
      </c>
      <c r="O1234" s="1" t="s">
        <v>1232</v>
      </c>
      <c r="P1234" s="1" t="s">
        <v>22952</v>
      </c>
      <c r="Q1234" s="1" t="s">
        <v>22952</v>
      </c>
      <c r="R1234" s="1" t="s">
        <v>13769</v>
      </c>
      <c r="S1234" s="1" t="s">
        <v>1232</v>
      </c>
      <c r="T1234" s="1"/>
      <c r="U1234" s="1"/>
      <c r="V1234" s="1" t="s">
        <v>13777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6223</v>
      </c>
      <c r="G1235" s="1" t="s">
        <v>7830</v>
      </c>
      <c r="H1235" s="1" t="s">
        <v>9408</v>
      </c>
      <c r="I1235" s="1" t="s">
        <v>10966</v>
      </c>
      <c r="J1235" s="1"/>
      <c r="K1235" s="1" t="s">
        <v>22926</v>
      </c>
      <c r="L1235" s="1" t="s">
        <v>1233</v>
      </c>
      <c r="M1235" s="1" t="s">
        <v>12578</v>
      </c>
      <c r="N1235" s="1" t="s">
        <v>13017</v>
      </c>
      <c r="O1235" s="1" t="s">
        <v>1233</v>
      </c>
      <c r="P1235" s="1" t="s">
        <v>22952</v>
      </c>
      <c r="Q1235" s="1" t="s">
        <v>22952</v>
      </c>
      <c r="R1235" s="1" t="s">
        <v>13769</v>
      </c>
      <c r="S1235" s="1" t="s">
        <v>1233</v>
      </c>
      <c r="T1235" s="1"/>
      <c r="U1235" s="1"/>
      <c r="V1235" s="1" t="s">
        <v>13777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20417</v>
      </c>
      <c r="F1236" s="1" t="s">
        <v>21217</v>
      </c>
      <c r="G1236" s="1" t="s">
        <v>22022</v>
      </c>
      <c r="H1236" s="1" t="s">
        <v>22802</v>
      </c>
      <c r="I1236" s="1" t="s">
        <v>10967</v>
      </c>
      <c r="J1236" s="1"/>
      <c r="K1236" s="1" t="s">
        <v>22926</v>
      </c>
      <c r="L1236" s="1" t="s">
        <v>1234</v>
      </c>
      <c r="M1236" s="1" t="s">
        <v>12579</v>
      </c>
      <c r="N1236" s="1" t="s">
        <v>13017</v>
      </c>
      <c r="O1236" s="1" t="s">
        <v>1234</v>
      </c>
      <c r="P1236" s="1" t="s">
        <v>22952</v>
      </c>
      <c r="Q1236" s="1" t="s">
        <v>22952</v>
      </c>
      <c r="R1236" s="1" t="s">
        <v>13769</v>
      </c>
      <c r="S1236" s="1" t="s">
        <v>1234</v>
      </c>
      <c r="T1236" s="1"/>
      <c r="U1236" s="1"/>
      <c r="V1236" s="1" t="s">
        <v>13777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6225</v>
      </c>
      <c r="G1237" s="1" t="s">
        <v>7832</v>
      </c>
      <c r="H1237" s="1" t="s">
        <v>6225</v>
      </c>
      <c r="I1237" s="1" t="s">
        <v>10968</v>
      </c>
      <c r="J1237" s="1"/>
      <c r="K1237" s="1" t="s">
        <v>22926</v>
      </c>
      <c r="L1237" s="1" t="s">
        <v>1235</v>
      </c>
      <c r="M1237" s="1" t="s">
        <v>12580</v>
      </c>
      <c r="N1237" s="1" t="s">
        <v>13017</v>
      </c>
      <c r="O1237" s="1" t="s">
        <v>1235</v>
      </c>
      <c r="P1237" s="1" t="s">
        <v>22952</v>
      </c>
      <c r="Q1237" s="1" t="s">
        <v>22952</v>
      </c>
      <c r="R1237" s="1" t="s">
        <v>13769</v>
      </c>
      <c r="S1237" s="1" t="s">
        <v>1235</v>
      </c>
      <c r="T1237" s="1"/>
      <c r="U1237" s="1"/>
      <c r="V1237" s="1" t="s">
        <v>13777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14731</v>
      </c>
      <c r="F1238" s="1" t="s">
        <v>15721</v>
      </c>
      <c r="G1238" s="1" t="s">
        <v>16722</v>
      </c>
      <c r="H1238" s="1" t="s">
        <v>17713</v>
      </c>
      <c r="I1238" s="1" t="s">
        <v>10969</v>
      </c>
      <c r="J1238" s="1"/>
      <c r="K1238" s="1" t="s">
        <v>22926</v>
      </c>
      <c r="L1238" s="1" t="s">
        <v>1236</v>
      </c>
      <c r="M1238" s="1" t="s">
        <v>12581</v>
      </c>
      <c r="N1238" s="1" t="s">
        <v>13017</v>
      </c>
      <c r="O1238" s="1" t="s">
        <v>1236</v>
      </c>
      <c r="P1238" s="1" t="s">
        <v>22952</v>
      </c>
      <c r="Q1238" s="1" t="s">
        <v>22952</v>
      </c>
      <c r="R1238" s="1" t="s">
        <v>13769</v>
      </c>
      <c r="S1238" s="1" t="s">
        <v>1236</v>
      </c>
      <c r="T1238" s="1"/>
      <c r="U1238" s="1"/>
      <c r="V1238" s="1" t="s">
        <v>13777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6227</v>
      </c>
      <c r="G1239" s="1" t="s">
        <v>7834</v>
      </c>
      <c r="H1239" s="1" t="s">
        <v>9411</v>
      </c>
      <c r="I1239" s="1" t="s">
        <v>10970</v>
      </c>
      <c r="J1239" s="1"/>
      <c r="K1239" s="1" t="s">
        <v>22926</v>
      </c>
      <c r="L1239" s="1" t="s">
        <v>1237</v>
      </c>
      <c r="M1239" s="1" t="s">
        <v>12582</v>
      </c>
      <c r="N1239" s="1" t="s">
        <v>13017</v>
      </c>
      <c r="O1239" s="1" t="s">
        <v>1237</v>
      </c>
      <c r="P1239" s="1" t="s">
        <v>22952</v>
      </c>
      <c r="Q1239" s="1" t="s">
        <v>22952</v>
      </c>
      <c r="R1239" s="1" t="s">
        <v>13769</v>
      </c>
      <c r="S1239" s="1" t="s">
        <v>1237</v>
      </c>
      <c r="T1239" s="1"/>
      <c r="U1239" s="1"/>
      <c r="V1239" s="1" t="s">
        <v>13777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20418</v>
      </c>
      <c r="F1240" s="1" t="s">
        <v>21218</v>
      </c>
      <c r="G1240" s="1" t="s">
        <v>22023</v>
      </c>
      <c r="H1240" s="1" t="s">
        <v>22803</v>
      </c>
      <c r="I1240" s="1" t="s">
        <v>10971</v>
      </c>
      <c r="J1240" s="1"/>
      <c r="K1240" s="1" t="s">
        <v>22926</v>
      </c>
      <c r="L1240" s="1" t="s">
        <v>1238</v>
      </c>
      <c r="M1240" s="1" t="s">
        <v>12583</v>
      </c>
      <c r="N1240" s="1" t="s">
        <v>13017</v>
      </c>
      <c r="O1240" s="1" t="s">
        <v>1238</v>
      </c>
      <c r="P1240" s="1" t="s">
        <v>22952</v>
      </c>
      <c r="Q1240" s="1" t="s">
        <v>22952</v>
      </c>
      <c r="R1240" s="1" t="s">
        <v>13769</v>
      </c>
      <c r="S1240" s="1" t="s">
        <v>1238</v>
      </c>
      <c r="T1240" s="1"/>
      <c r="U1240" s="1"/>
      <c r="V1240" s="1" t="s">
        <v>13777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20419</v>
      </c>
      <c r="F1241" s="1" t="s">
        <v>21219</v>
      </c>
      <c r="G1241" s="1" t="s">
        <v>22024</v>
      </c>
      <c r="H1241" s="1" t="s">
        <v>22804</v>
      </c>
      <c r="I1241" s="1" t="s">
        <v>10972</v>
      </c>
      <c r="J1241" s="1"/>
      <c r="K1241" s="1" t="s">
        <v>22926</v>
      </c>
      <c r="L1241" s="1" t="s">
        <v>1239</v>
      </c>
      <c r="M1241" s="1" t="s">
        <v>12584</v>
      </c>
      <c r="N1241" s="1" t="s">
        <v>13017</v>
      </c>
      <c r="O1241" s="1" t="s">
        <v>1239</v>
      </c>
      <c r="P1241" s="1" t="s">
        <v>22952</v>
      </c>
      <c r="Q1241" s="1" t="s">
        <v>22952</v>
      </c>
      <c r="R1241" s="1" t="s">
        <v>13769</v>
      </c>
      <c r="S1241" s="1" t="s">
        <v>1239</v>
      </c>
      <c r="T1241" s="1"/>
      <c r="U1241" s="1"/>
      <c r="V1241" s="1" t="s">
        <v>13777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20420</v>
      </c>
      <c r="F1242" s="1" t="s">
        <v>21220</v>
      </c>
      <c r="G1242" s="1" t="s">
        <v>20420</v>
      </c>
      <c r="H1242" s="1" t="s">
        <v>22805</v>
      </c>
      <c r="I1242" s="1" t="s">
        <v>10973</v>
      </c>
      <c r="J1242" s="1"/>
      <c r="K1242" s="1" t="s">
        <v>22926</v>
      </c>
      <c r="L1242" s="1" t="s">
        <v>1240</v>
      </c>
      <c r="M1242" s="1" t="s">
        <v>12585</v>
      </c>
      <c r="N1242" s="1" t="s">
        <v>13017</v>
      </c>
      <c r="O1242" s="1" t="s">
        <v>1240</v>
      </c>
      <c r="P1242" s="1" t="s">
        <v>22952</v>
      </c>
      <c r="Q1242" s="1" t="s">
        <v>22952</v>
      </c>
      <c r="R1242" s="1" t="s">
        <v>13769</v>
      </c>
      <c r="S1242" s="1" t="s">
        <v>1240</v>
      </c>
      <c r="T1242" s="1"/>
      <c r="U1242" s="1"/>
      <c r="V1242" s="1" t="s">
        <v>13777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20421</v>
      </c>
      <c r="F1243" s="1" t="s">
        <v>21221</v>
      </c>
      <c r="G1243" s="1" t="s">
        <v>22025</v>
      </c>
      <c r="H1243" s="1" t="s">
        <v>22806</v>
      </c>
      <c r="I1243" s="1" t="s">
        <v>10974</v>
      </c>
      <c r="J1243" s="1"/>
      <c r="K1243" s="1" t="s">
        <v>22926</v>
      </c>
      <c r="L1243" s="1" t="s">
        <v>1241</v>
      </c>
      <c r="M1243" s="1" t="s">
        <v>12586</v>
      </c>
      <c r="N1243" s="1" t="s">
        <v>13017</v>
      </c>
      <c r="O1243" s="1" t="s">
        <v>1241</v>
      </c>
      <c r="P1243" s="1" t="s">
        <v>22952</v>
      </c>
      <c r="Q1243" s="1" t="s">
        <v>22952</v>
      </c>
      <c r="R1243" s="1" t="s">
        <v>13769</v>
      </c>
      <c r="S1243" s="1" t="s">
        <v>1241</v>
      </c>
      <c r="T1243" s="1"/>
      <c r="U1243" s="1"/>
      <c r="V1243" s="1" t="s">
        <v>13777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14735</v>
      </c>
      <c r="F1244" s="1" t="s">
        <v>15725</v>
      </c>
      <c r="G1244" s="1" t="s">
        <v>16725</v>
      </c>
      <c r="H1244" s="1" t="s">
        <v>17717</v>
      </c>
      <c r="I1244" s="1" t="s">
        <v>10975</v>
      </c>
      <c r="J1244" s="1"/>
      <c r="K1244" s="1" t="s">
        <v>22926</v>
      </c>
      <c r="L1244" s="1" t="s">
        <v>1242</v>
      </c>
      <c r="M1244" s="1" t="s">
        <v>12587</v>
      </c>
      <c r="N1244" s="1" t="s">
        <v>13017</v>
      </c>
      <c r="O1244" s="1" t="s">
        <v>1242</v>
      </c>
      <c r="P1244" s="1" t="s">
        <v>22952</v>
      </c>
      <c r="Q1244" s="1" t="s">
        <v>22952</v>
      </c>
      <c r="R1244" s="1" t="s">
        <v>13769</v>
      </c>
      <c r="S1244" s="1" t="s">
        <v>1242</v>
      </c>
      <c r="T1244" s="1"/>
      <c r="U1244" s="1"/>
      <c r="V1244" s="1" t="s">
        <v>13777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20422</v>
      </c>
      <c r="F1245" s="1" t="s">
        <v>20422</v>
      </c>
      <c r="G1245" s="1" t="s">
        <v>22026</v>
      </c>
      <c r="H1245" s="1" t="s">
        <v>22806</v>
      </c>
      <c r="I1245" s="1" t="s">
        <v>10976</v>
      </c>
      <c r="J1245" s="1"/>
      <c r="K1245" s="1" t="s">
        <v>22926</v>
      </c>
      <c r="L1245" s="1" t="s">
        <v>1243</v>
      </c>
      <c r="M1245" s="1" t="s">
        <v>12588</v>
      </c>
      <c r="N1245" s="1" t="s">
        <v>13017</v>
      </c>
      <c r="O1245" s="1" t="s">
        <v>1243</v>
      </c>
      <c r="P1245" s="1" t="s">
        <v>22952</v>
      </c>
      <c r="Q1245" s="1" t="s">
        <v>22952</v>
      </c>
      <c r="R1245" s="1" t="s">
        <v>13769</v>
      </c>
      <c r="S1245" s="1" t="s">
        <v>1243</v>
      </c>
      <c r="T1245" s="1"/>
      <c r="U1245" s="1"/>
      <c r="V1245" s="1" t="s">
        <v>13777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14736</v>
      </c>
      <c r="F1246" s="1" t="s">
        <v>15726</v>
      </c>
      <c r="G1246" s="1" t="s">
        <v>16726</v>
      </c>
      <c r="H1246" s="1" t="s">
        <v>17718</v>
      </c>
      <c r="I1246" s="1" t="s">
        <v>10977</v>
      </c>
      <c r="J1246" s="1"/>
      <c r="K1246" s="1" t="s">
        <v>22926</v>
      </c>
      <c r="L1246" s="1" t="s">
        <v>1244</v>
      </c>
      <c r="M1246" s="1" t="s">
        <v>12589</v>
      </c>
      <c r="N1246" s="1" t="s">
        <v>13017</v>
      </c>
      <c r="O1246" s="1" t="s">
        <v>1244</v>
      </c>
      <c r="P1246" s="1" t="s">
        <v>22952</v>
      </c>
      <c r="Q1246" s="1" t="s">
        <v>22952</v>
      </c>
      <c r="R1246" s="1" t="s">
        <v>13769</v>
      </c>
      <c r="S1246" s="1" t="s">
        <v>1244</v>
      </c>
      <c r="T1246" s="1"/>
      <c r="U1246" s="1"/>
      <c r="V1246" s="1" t="s">
        <v>13777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20423</v>
      </c>
      <c r="F1247" s="1" t="s">
        <v>21222</v>
      </c>
      <c r="G1247" s="1" t="s">
        <v>22027</v>
      </c>
      <c r="H1247" s="1" t="s">
        <v>22807</v>
      </c>
      <c r="I1247" s="1" t="s">
        <v>10852</v>
      </c>
      <c r="J1247" s="1"/>
      <c r="K1247" s="1" t="s">
        <v>22926</v>
      </c>
      <c r="L1247" s="1" t="s">
        <v>1245</v>
      </c>
      <c r="M1247" s="1" t="s">
        <v>12590</v>
      </c>
      <c r="N1247" s="1" t="s">
        <v>13017</v>
      </c>
      <c r="O1247" s="1" t="s">
        <v>1245</v>
      </c>
      <c r="P1247" s="1" t="s">
        <v>22952</v>
      </c>
      <c r="Q1247" s="1" t="s">
        <v>22952</v>
      </c>
      <c r="R1247" s="1" t="s">
        <v>13769</v>
      </c>
      <c r="S1247" s="1" t="s">
        <v>1245</v>
      </c>
      <c r="T1247" s="1"/>
      <c r="U1247" s="1"/>
      <c r="V1247" s="1" t="s">
        <v>13777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6235</v>
      </c>
      <c r="G1248" s="1" t="s">
        <v>7842</v>
      </c>
      <c r="H1248" s="1" t="s">
        <v>9419</v>
      </c>
      <c r="I1248" s="1" t="s">
        <v>10978</v>
      </c>
      <c r="J1248" s="1"/>
      <c r="K1248" s="1" t="s">
        <v>22926</v>
      </c>
      <c r="L1248" s="1" t="s">
        <v>1246</v>
      </c>
      <c r="M1248" s="1" t="s">
        <v>12591</v>
      </c>
      <c r="N1248" s="1" t="s">
        <v>13017</v>
      </c>
      <c r="O1248" s="1" t="s">
        <v>1246</v>
      </c>
      <c r="P1248" s="1" t="s">
        <v>22953</v>
      </c>
      <c r="Q1248" s="1" t="s">
        <v>23250</v>
      </c>
      <c r="R1248" s="1" t="s">
        <v>13769</v>
      </c>
      <c r="S1248" s="1" t="s">
        <v>1246</v>
      </c>
      <c r="T1248" s="1" t="s">
        <v>23601</v>
      </c>
      <c r="U1248" s="1"/>
      <c r="V1248" s="1" t="s">
        <v>13777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14738</v>
      </c>
      <c r="F1249" s="1" t="s">
        <v>15728</v>
      </c>
      <c r="G1249" s="1" t="s">
        <v>16728</v>
      </c>
      <c r="H1249" s="1" t="s">
        <v>17720</v>
      </c>
      <c r="I1249" s="1" t="s">
        <v>10471</v>
      </c>
      <c r="J1249" s="1"/>
      <c r="K1249" s="1" t="s">
        <v>22926</v>
      </c>
      <c r="L1249" s="1" t="s">
        <v>1247</v>
      </c>
      <c r="M1249" s="1" t="s">
        <v>12592</v>
      </c>
      <c r="N1249" s="1" t="s">
        <v>13017</v>
      </c>
      <c r="O1249" s="1" t="s">
        <v>1247</v>
      </c>
      <c r="P1249" s="1" t="s">
        <v>22953</v>
      </c>
      <c r="Q1249" s="1" t="s">
        <v>23251</v>
      </c>
      <c r="R1249" s="1" t="s">
        <v>13769</v>
      </c>
      <c r="S1249" s="1" t="s">
        <v>1247</v>
      </c>
      <c r="T1249" s="1"/>
      <c r="U1249" s="1"/>
      <c r="V1249" s="1" t="s">
        <v>13777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14739</v>
      </c>
      <c r="F1250" s="1" t="s">
        <v>15729</v>
      </c>
      <c r="G1250" s="1" t="s">
        <v>16729</v>
      </c>
      <c r="H1250" s="1" t="s">
        <v>17721</v>
      </c>
      <c r="I1250" s="1" t="s">
        <v>10979</v>
      </c>
      <c r="J1250" s="1"/>
      <c r="K1250" s="1" t="s">
        <v>22926</v>
      </c>
      <c r="L1250" s="1" t="s">
        <v>1248</v>
      </c>
      <c r="M1250" s="1" t="s">
        <v>12593</v>
      </c>
      <c r="N1250" s="1" t="s">
        <v>13017</v>
      </c>
      <c r="O1250" s="1" t="s">
        <v>1248</v>
      </c>
      <c r="P1250" s="1" t="s">
        <v>22953</v>
      </c>
      <c r="Q1250" s="1" t="s">
        <v>23252</v>
      </c>
      <c r="R1250" s="1" t="s">
        <v>13769</v>
      </c>
      <c r="S1250" s="1" t="s">
        <v>1248</v>
      </c>
      <c r="T1250" s="1"/>
      <c r="U1250" s="1"/>
      <c r="V1250" s="1" t="s">
        <v>13777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14740</v>
      </c>
      <c r="F1251" s="1" t="s">
        <v>15730</v>
      </c>
      <c r="G1251" s="1" t="s">
        <v>16730</v>
      </c>
      <c r="H1251" s="1" t="s">
        <v>17722</v>
      </c>
      <c r="I1251" s="1" t="s">
        <v>10980</v>
      </c>
      <c r="J1251" s="1"/>
      <c r="K1251" s="1" t="s">
        <v>22926</v>
      </c>
      <c r="L1251" s="1" t="s">
        <v>1249</v>
      </c>
      <c r="M1251" s="1" t="s">
        <v>12594</v>
      </c>
      <c r="N1251" s="1" t="s">
        <v>13017</v>
      </c>
      <c r="O1251" s="1" t="s">
        <v>1249</v>
      </c>
      <c r="P1251" s="1" t="s">
        <v>22953</v>
      </c>
      <c r="Q1251" s="1" t="s">
        <v>23253</v>
      </c>
      <c r="R1251" s="1" t="s">
        <v>13769</v>
      </c>
      <c r="S1251" s="1" t="s">
        <v>1249</v>
      </c>
      <c r="T1251" s="1"/>
      <c r="U1251" s="1"/>
      <c r="V1251" s="1" t="s">
        <v>13777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20424</v>
      </c>
      <c r="F1252" s="1" t="s">
        <v>21223</v>
      </c>
      <c r="G1252" s="1" t="s">
        <v>22028</v>
      </c>
      <c r="H1252" s="1" t="s">
        <v>22808</v>
      </c>
      <c r="I1252" s="1" t="s">
        <v>10981</v>
      </c>
      <c r="J1252" s="1"/>
      <c r="K1252" s="1" t="s">
        <v>22926</v>
      </c>
      <c r="L1252" s="1" t="s">
        <v>1250</v>
      </c>
      <c r="M1252" s="1" t="s">
        <v>12595</v>
      </c>
      <c r="N1252" s="1" t="s">
        <v>13017</v>
      </c>
      <c r="O1252" s="1" t="s">
        <v>1250</v>
      </c>
      <c r="P1252" s="1" t="s">
        <v>22953</v>
      </c>
      <c r="Q1252" s="1" t="s">
        <v>23254</v>
      </c>
      <c r="R1252" s="1" t="s">
        <v>13769</v>
      </c>
      <c r="S1252" s="1" t="s">
        <v>1250</v>
      </c>
      <c r="T1252" s="1"/>
      <c r="U1252" s="1"/>
      <c r="V1252" s="1" t="s">
        <v>13777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14742</v>
      </c>
      <c r="F1253" s="1" t="s">
        <v>15732</v>
      </c>
      <c r="G1253" s="1" t="s">
        <v>16732</v>
      </c>
      <c r="H1253" s="1" t="s">
        <v>17724</v>
      </c>
      <c r="I1253" s="1" t="s">
        <v>10982</v>
      </c>
      <c r="J1253" s="1"/>
      <c r="K1253" s="1" t="s">
        <v>22926</v>
      </c>
      <c r="L1253" s="1" t="s">
        <v>1251</v>
      </c>
      <c r="M1253" s="1" t="s">
        <v>12596</v>
      </c>
      <c r="N1253" s="1" t="s">
        <v>13017</v>
      </c>
      <c r="O1253" s="1" t="s">
        <v>1251</v>
      </c>
      <c r="P1253" s="1" t="s">
        <v>22953</v>
      </c>
      <c r="Q1253" s="1" t="s">
        <v>23255</v>
      </c>
      <c r="R1253" s="1" t="s">
        <v>13769</v>
      </c>
      <c r="S1253" s="1" t="s">
        <v>1251</v>
      </c>
      <c r="T1253" s="1"/>
      <c r="U1253" s="1"/>
      <c r="V1253" s="1" t="s">
        <v>13777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6241</v>
      </c>
      <c r="G1254" s="1" t="s">
        <v>7848</v>
      </c>
      <c r="H1254" s="1" t="s">
        <v>9425</v>
      </c>
      <c r="I1254" s="1" t="s">
        <v>10983</v>
      </c>
      <c r="J1254" s="1"/>
      <c r="K1254" s="1" t="s">
        <v>22926</v>
      </c>
      <c r="L1254" s="1" t="s">
        <v>1252</v>
      </c>
      <c r="M1254" s="1" t="s">
        <v>12597</v>
      </c>
      <c r="N1254" s="1" t="s">
        <v>13017</v>
      </c>
      <c r="O1254" s="1" t="s">
        <v>1252</v>
      </c>
      <c r="P1254" s="1" t="s">
        <v>22953</v>
      </c>
      <c r="Q1254" s="1" t="s">
        <v>23256</v>
      </c>
      <c r="R1254" s="1" t="s">
        <v>13769</v>
      </c>
      <c r="S1254" s="1" t="s">
        <v>1252</v>
      </c>
      <c r="T1254" s="1"/>
      <c r="U1254" s="1"/>
      <c r="V1254" s="1" t="s">
        <v>13777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20425</v>
      </c>
      <c r="F1255" s="1" t="s">
        <v>21224</v>
      </c>
      <c r="G1255" s="1" t="s">
        <v>22029</v>
      </c>
      <c r="H1255" s="1" t="s">
        <v>22809</v>
      </c>
      <c r="I1255" s="1" t="s">
        <v>9941</v>
      </c>
      <c r="J1255" s="1"/>
      <c r="K1255" s="1" t="s">
        <v>22926</v>
      </c>
      <c r="L1255" s="1" t="s">
        <v>1253</v>
      </c>
      <c r="M1255" s="1" t="s">
        <v>12598</v>
      </c>
      <c r="N1255" s="1" t="s">
        <v>13017</v>
      </c>
      <c r="O1255" s="1" t="s">
        <v>1253</v>
      </c>
      <c r="P1255" s="1" t="s">
        <v>22953</v>
      </c>
      <c r="Q1255" s="1" t="s">
        <v>23257</v>
      </c>
      <c r="R1255" s="1" t="s">
        <v>13769</v>
      </c>
      <c r="S1255" s="1" t="s">
        <v>1253</v>
      </c>
      <c r="T1255" s="1"/>
      <c r="U1255" s="1"/>
      <c r="V1255" s="1" t="s">
        <v>13777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14744</v>
      </c>
      <c r="F1256" s="1" t="s">
        <v>15734</v>
      </c>
      <c r="G1256" s="1" t="s">
        <v>16734</v>
      </c>
      <c r="H1256" s="1" t="s">
        <v>17726</v>
      </c>
      <c r="I1256" s="1" t="s">
        <v>10984</v>
      </c>
      <c r="J1256" s="1"/>
      <c r="K1256" s="1" t="s">
        <v>22926</v>
      </c>
      <c r="L1256" s="1" t="s">
        <v>1254</v>
      </c>
      <c r="M1256" s="1" t="s">
        <v>12599</v>
      </c>
      <c r="N1256" s="1" t="s">
        <v>13017</v>
      </c>
      <c r="O1256" s="1" t="s">
        <v>1254</v>
      </c>
      <c r="P1256" s="1" t="s">
        <v>22953</v>
      </c>
      <c r="Q1256" s="1" t="s">
        <v>23258</v>
      </c>
      <c r="R1256" s="1" t="s">
        <v>13769</v>
      </c>
      <c r="S1256" s="1" t="s">
        <v>1254</v>
      </c>
      <c r="T1256" s="1"/>
      <c r="U1256" s="1"/>
      <c r="V1256" s="1" t="s">
        <v>13777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14745</v>
      </c>
      <c r="F1257" s="1" t="s">
        <v>15735</v>
      </c>
      <c r="G1257" s="1" t="s">
        <v>16735</v>
      </c>
      <c r="H1257" s="1" t="s">
        <v>17727</v>
      </c>
      <c r="I1257" s="1" t="s">
        <v>10985</v>
      </c>
      <c r="J1257" s="1"/>
      <c r="K1257" s="1" t="s">
        <v>22926</v>
      </c>
      <c r="L1257" s="1" t="s">
        <v>1255</v>
      </c>
      <c r="M1257" s="1" t="s">
        <v>12600</v>
      </c>
      <c r="N1257" s="1" t="s">
        <v>13017</v>
      </c>
      <c r="O1257" s="1" t="s">
        <v>1255</v>
      </c>
      <c r="P1257" s="1" t="s">
        <v>22953</v>
      </c>
      <c r="Q1257" s="1" t="s">
        <v>23259</v>
      </c>
      <c r="R1257" s="1" t="s">
        <v>13769</v>
      </c>
      <c r="S1257" s="1" t="s">
        <v>1255</v>
      </c>
      <c r="T1257" s="1"/>
      <c r="U1257" s="1"/>
      <c r="V1257" s="1" t="s">
        <v>13777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20426</v>
      </c>
      <c r="F1258" s="1" t="s">
        <v>21225</v>
      </c>
      <c r="G1258" s="1" t="s">
        <v>22030</v>
      </c>
      <c r="H1258" s="1" t="s">
        <v>22810</v>
      </c>
      <c r="I1258" s="1" t="s">
        <v>10986</v>
      </c>
      <c r="J1258" s="1"/>
      <c r="K1258" s="1" t="s">
        <v>22926</v>
      </c>
      <c r="L1258" s="1" t="s">
        <v>1256</v>
      </c>
      <c r="M1258" s="1" t="s">
        <v>12601</v>
      </c>
      <c r="N1258" s="1" t="s">
        <v>13017</v>
      </c>
      <c r="O1258" s="1" t="s">
        <v>1256</v>
      </c>
      <c r="P1258" s="1" t="s">
        <v>22953</v>
      </c>
      <c r="Q1258" s="1" t="s">
        <v>23260</v>
      </c>
      <c r="R1258" s="1" t="s">
        <v>13769</v>
      </c>
      <c r="S1258" s="1" t="s">
        <v>1256</v>
      </c>
      <c r="T1258" s="1"/>
      <c r="U1258" s="1"/>
      <c r="V1258" s="1" t="s">
        <v>13777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14746</v>
      </c>
      <c r="F1259" s="1" t="s">
        <v>15736</v>
      </c>
      <c r="G1259" s="1" t="s">
        <v>16736</v>
      </c>
      <c r="H1259" s="1" t="s">
        <v>17728</v>
      </c>
      <c r="I1259" s="1" t="s">
        <v>10987</v>
      </c>
      <c r="J1259" s="1"/>
      <c r="K1259" s="1" t="s">
        <v>22926</v>
      </c>
      <c r="L1259" s="1" t="s">
        <v>1257</v>
      </c>
      <c r="M1259" s="1" t="s">
        <v>12602</v>
      </c>
      <c r="N1259" s="1" t="s">
        <v>13017</v>
      </c>
      <c r="O1259" s="1" t="s">
        <v>1257</v>
      </c>
      <c r="P1259" s="1" t="s">
        <v>22953</v>
      </c>
      <c r="Q1259" s="1" t="s">
        <v>23261</v>
      </c>
      <c r="R1259" s="1" t="s">
        <v>13769</v>
      </c>
      <c r="S1259" s="1" t="s">
        <v>1257</v>
      </c>
      <c r="T1259" s="1"/>
      <c r="U1259" s="1"/>
      <c r="V1259" s="1" t="s">
        <v>13777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20427</v>
      </c>
      <c r="F1260" s="1" t="s">
        <v>21226</v>
      </c>
      <c r="G1260" s="1" t="s">
        <v>22031</v>
      </c>
      <c r="H1260" s="1" t="s">
        <v>22811</v>
      </c>
      <c r="I1260" s="1" t="s">
        <v>10524</v>
      </c>
      <c r="J1260" s="1"/>
      <c r="K1260" s="1" t="s">
        <v>22926</v>
      </c>
      <c r="L1260" s="1" t="s">
        <v>1258</v>
      </c>
      <c r="M1260" s="1" t="s">
        <v>12603</v>
      </c>
      <c r="N1260" s="1" t="s">
        <v>13017</v>
      </c>
      <c r="O1260" s="1" t="s">
        <v>1258</v>
      </c>
      <c r="P1260" s="1" t="s">
        <v>22953</v>
      </c>
      <c r="Q1260" s="1" t="s">
        <v>23262</v>
      </c>
      <c r="R1260" s="1" t="s">
        <v>13769</v>
      </c>
      <c r="S1260" s="1" t="s">
        <v>1258</v>
      </c>
      <c r="T1260" s="1"/>
      <c r="U1260" s="1"/>
      <c r="V1260" s="1" t="s">
        <v>13777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20428</v>
      </c>
      <c r="F1261" s="1" t="s">
        <v>21227</v>
      </c>
      <c r="G1261" s="1" t="s">
        <v>22032</v>
      </c>
      <c r="H1261" s="1" t="s">
        <v>22812</v>
      </c>
      <c r="I1261" s="1" t="s">
        <v>10988</v>
      </c>
      <c r="J1261" s="1"/>
      <c r="K1261" s="1" t="s">
        <v>22926</v>
      </c>
      <c r="L1261" s="1" t="s">
        <v>1259</v>
      </c>
      <c r="M1261" s="1" t="s">
        <v>12604</v>
      </c>
      <c r="N1261" s="1" t="s">
        <v>13017</v>
      </c>
      <c r="O1261" s="1" t="s">
        <v>1259</v>
      </c>
      <c r="P1261" s="1" t="s">
        <v>22953</v>
      </c>
      <c r="Q1261" s="1" t="s">
        <v>23263</v>
      </c>
      <c r="R1261" s="1" t="s">
        <v>13769</v>
      </c>
      <c r="S1261" s="1" t="s">
        <v>1259</v>
      </c>
      <c r="T1261" s="1"/>
      <c r="U1261" s="1"/>
      <c r="V1261" s="1" t="s">
        <v>13777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14748</v>
      </c>
      <c r="F1262" s="1" t="s">
        <v>15738</v>
      </c>
      <c r="G1262" s="1" t="s">
        <v>16738</v>
      </c>
      <c r="H1262" s="1" t="s">
        <v>17730</v>
      </c>
      <c r="I1262" s="1" t="s">
        <v>10989</v>
      </c>
      <c r="J1262" s="1"/>
      <c r="K1262" s="1" t="s">
        <v>22926</v>
      </c>
      <c r="L1262" s="1" t="s">
        <v>1260</v>
      </c>
      <c r="M1262" s="1" t="s">
        <v>12605</v>
      </c>
      <c r="N1262" s="1" t="s">
        <v>13017</v>
      </c>
      <c r="O1262" s="1" t="s">
        <v>1260</v>
      </c>
      <c r="P1262" s="1" t="s">
        <v>22953</v>
      </c>
      <c r="Q1262" s="1" t="s">
        <v>23264</v>
      </c>
      <c r="R1262" s="1" t="s">
        <v>13769</v>
      </c>
      <c r="S1262" s="1" t="s">
        <v>1260</v>
      </c>
      <c r="T1262" s="1"/>
      <c r="U1262" s="1"/>
      <c r="V1262" s="1" t="s">
        <v>13777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20429</v>
      </c>
      <c r="F1263" s="1" t="s">
        <v>21228</v>
      </c>
      <c r="G1263" s="1" t="s">
        <v>22033</v>
      </c>
      <c r="H1263" s="1" t="s">
        <v>22813</v>
      </c>
      <c r="I1263" s="1" t="s">
        <v>10990</v>
      </c>
      <c r="J1263" s="1"/>
      <c r="K1263" s="1" t="s">
        <v>22926</v>
      </c>
      <c r="L1263" s="1" t="s">
        <v>1261</v>
      </c>
      <c r="M1263" s="1" t="s">
        <v>12606</v>
      </c>
      <c r="N1263" s="1" t="s">
        <v>13017</v>
      </c>
      <c r="O1263" s="1" t="s">
        <v>1261</v>
      </c>
      <c r="P1263" s="1" t="s">
        <v>22953</v>
      </c>
      <c r="Q1263" s="1" t="s">
        <v>23265</v>
      </c>
      <c r="R1263" s="1" t="s">
        <v>13769</v>
      </c>
      <c r="S1263" s="1" t="s">
        <v>1261</v>
      </c>
      <c r="T1263" s="1"/>
      <c r="U1263" s="1"/>
      <c r="V1263" s="1" t="s">
        <v>13777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14750</v>
      </c>
      <c r="F1264" s="1" t="s">
        <v>15740</v>
      </c>
      <c r="G1264" s="1" t="s">
        <v>16740</v>
      </c>
      <c r="H1264" s="1" t="s">
        <v>17732</v>
      </c>
      <c r="I1264" s="1" t="s">
        <v>10991</v>
      </c>
      <c r="J1264" s="1"/>
      <c r="K1264" s="1" t="s">
        <v>22926</v>
      </c>
      <c r="L1264" s="1" t="s">
        <v>1262</v>
      </c>
      <c r="M1264" s="1" t="s">
        <v>12607</v>
      </c>
      <c r="N1264" s="1" t="s">
        <v>13017</v>
      </c>
      <c r="O1264" s="1" t="s">
        <v>1262</v>
      </c>
      <c r="P1264" s="1" t="s">
        <v>22953</v>
      </c>
      <c r="Q1264" s="1" t="s">
        <v>23266</v>
      </c>
      <c r="R1264" s="1" t="s">
        <v>13769</v>
      </c>
      <c r="S1264" s="1" t="s">
        <v>1262</v>
      </c>
      <c r="T1264" s="1"/>
      <c r="U1264" s="1"/>
      <c r="V1264" s="1" t="s">
        <v>13777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14751</v>
      </c>
      <c r="F1265" s="1" t="s">
        <v>15741</v>
      </c>
      <c r="G1265" s="1" t="s">
        <v>16741</v>
      </c>
      <c r="H1265" s="1" t="s">
        <v>17733</v>
      </c>
      <c r="I1265" s="1" t="s">
        <v>10992</v>
      </c>
      <c r="J1265" s="1"/>
      <c r="K1265" s="1" t="s">
        <v>22926</v>
      </c>
      <c r="L1265" s="1" t="s">
        <v>1263</v>
      </c>
      <c r="M1265" s="1" t="s">
        <v>12608</v>
      </c>
      <c r="N1265" s="1" t="s">
        <v>13017</v>
      </c>
      <c r="O1265" s="1" t="s">
        <v>1263</v>
      </c>
      <c r="P1265" s="1" t="s">
        <v>22953</v>
      </c>
      <c r="Q1265" s="1" t="s">
        <v>23267</v>
      </c>
      <c r="R1265" s="1" t="s">
        <v>13769</v>
      </c>
      <c r="S1265" s="1" t="s">
        <v>1263</v>
      </c>
      <c r="T1265" s="1"/>
      <c r="U1265" s="1"/>
      <c r="V1265" s="1" t="s">
        <v>13777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20430</v>
      </c>
      <c r="F1266" s="1" t="s">
        <v>21229</v>
      </c>
      <c r="G1266" s="1" t="s">
        <v>22034</v>
      </c>
      <c r="H1266" s="1" t="s">
        <v>22814</v>
      </c>
      <c r="I1266" s="1" t="s">
        <v>10993</v>
      </c>
      <c r="J1266" s="1"/>
      <c r="K1266" s="1" t="s">
        <v>22926</v>
      </c>
      <c r="L1266" s="1" t="s">
        <v>1264</v>
      </c>
      <c r="M1266" s="1" t="s">
        <v>12609</v>
      </c>
      <c r="N1266" s="1" t="s">
        <v>13017</v>
      </c>
      <c r="O1266" s="1" t="s">
        <v>1264</v>
      </c>
      <c r="P1266" s="1" t="s">
        <v>22953</v>
      </c>
      <c r="Q1266" s="1" t="s">
        <v>23268</v>
      </c>
      <c r="R1266" s="1" t="s">
        <v>13769</v>
      </c>
      <c r="S1266" s="1" t="s">
        <v>1264</v>
      </c>
      <c r="T1266" s="1"/>
      <c r="U1266" s="1"/>
      <c r="V1266" s="1" t="s">
        <v>13777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14753</v>
      </c>
      <c r="F1267" s="1" t="s">
        <v>15743</v>
      </c>
      <c r="G1267" s="1" t="s">
        <v>16743</v>
      </c>
      <c r="H1267" s="1" t="s">
        <v>17735</v>
      </c>
      <c r="I1267" s="1" t="s">
        <v>10994</v>
      </c>
      <c r="J1267" s="1"/>
      <c r="K1267" s="1" t="s">
        <v>22926</v>
      </c>
      <c r="L1267" s="1" t="s">
        <v>1265</v>
      </c>
      <c r="M1267" s="1" t="s">
        <v>12610</v>
      </c>
      <c r="N1267" s="1" t="s">
        <v>13017</v>
      </c>
      <c r="O1267" s="1" t="s">
        <v>1265</v>
      </c>
      <c r="P1267" s="1" t="s">
        <v>22953</v>
      </c>
      <c r="Q1267" s="1" t="s">
        <v>23269</v>
      </c>
      <c r="R1267" s="1" t="s">
        <v>13769</v>
      </c>
      <c r="S1267" s="1" t="s">
        <v>1265</v>
      </c>
      <c r="T1267" s="1"/>
      <c r="U1267" s="1"/>
      <c r="V1267" s="1" t="s">
        <v>13777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20431</v>
      </c>
      <c r="F1268" s="1" t="s">
        <v>21230</v>
      </c>
      <c r="G1268" s="1" t="s">
        <v>20431</v>
      </c>
      <c r="H1268" s="1" t="s">
        <v>22815</v>
      </c>
      <c r="I1268" s="1" t="s">
        <v>10995</v>
      </c>
      <c r="J1268" s="1"/>
      <c r="K1268" s="1" t="s">
        <v>22926</v>
      </c>
      <c r="L1268" s="1" t="s">
        <v>1266</v>
      </c>
      <c r="M1268" s="1" t="s">
        <v>12611</v>
      </c>
      <c r="N1268" s="1" t="s">
        <v>13017</v>
      </c>
      <c r="O1268" s="1" t="s">
        <v>1266</v>
      </c>
      <c r="P1268" s="1" t="s">
        <v>22953</v>
      </c>
      <c r="Q1268" s="1" t="s">
        <v>23270</v>
      </c>
      <c r="R1268" s="1" t="s">
        <v>13769</v>
      </c>
      <c r="S1268" s="1" t="s">
        <v>1266</v>
      </c>
      <c r="T1268" s="1"/>
      <c r="U1268" s="1"/>
      <c r="V1268" s="1" t="s">
        <v>13777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14754</v>
      </c>
      <c r="F1269" s="1" t="s">
        <v>14754</v>
      </c>
      <c r="G1269" s="1" t="s">
        <v>16744</v>
      </c>
      <c r="H1269" s="1" t="s">
        <v>17736</v>
      </c>
      <c r="I1269" s="1" t="s">
        <v>10567</v>
      </c>
      <c r="J1269" s="1"/>
      <c r="K1269" s="1" t="s">
        <v>22926</v>
      </c>
      <c r="L1269" s="1" t="s">
        <v>1267</v>
      </c>
      <c r="M1269" s="1" t="s">
        <v>12612</v>
      </c>
      <c r="N1269" s="1" t="s">
        <v>13017</v>
      </c>
      <c r="O1269" s="1" t="s">
        <v>1267</v>
      </c>
      <c r="P1269" s="1" t="s">
        <v>22953</v>
      </c>
      <c r="Q1269" s="1" t="s">
        <v>23271</v>
      </c>
      <c r="R1269" s="1" t="s">
        <v>13769</v>
      </c>
      <c r="S1269" s="1" t="s">
        <v>1267</v>
      </c>
      <c r="T1269" s="1"/>
      <c r="U1269" s="1"/>
      <c r="V1269" s="1" t="s">
        <v>13777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6256</v>
      </c>
      <c r="G1270" s="1" t="s">
        <v>7863</v>
      </c>
      <c r="H1270" s="1" t="s">
        <v>9441</v>
      </c>
      <c r="I1270" s="1" t="s">
        <v>10797</v>
      </c>
      <c r="J1270" s="1"/>
      <c r="K1270" s="1" t="s">
        <v>22926</v>
      </c>
      <c r="L1270" s="1" t="s">
        <v>1268</v>
      </c>
      <c r="M1270" s="1" t="s">
        <v>12613</v>
      </c>
      <c r="N1270" s="1" t="s">
        <v>13017</v>
      </c>
      <c r="O1270" s="1" t="s">
        <v>1268</v>
      </c>
      <c r="P1270" s="1" t="s">
        <v>22953</v>
      </c>
      <c r="Q1270" s="1" t="s">
        <v>23272</v>
      </c>
      <c r="R1270" s="1" t="s">
        <v>13769</v>
      </c>
      <c r="S1270" s="1" t="s">
        <v>1268</v>
      </c>
      <c r="T1270" s="1"/>
      <c r="U1270" s="1"/>
      <c r="V1270" s="1" t="s">
        <v>13777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20432</v>
      </c>
      <c r="F1271" s="1" t="s">
        <v>21231</v>
      </c>
      <c r="G1271" s="1" t="s">
        <v>22035</v>
      </c>
      <c r="H1271" s="1" t="s">
        <v>22816</v>
      </c>
      <c r="I1271" s="1" t="s">
        <v>10996</v>
      </c>
      <c r="J1271" s="1"/>
      <c r="K1271" s="1" t="s">
        <v>22926</v>
      </c>
      <c r="L1271" s="1" t="s">
        <v>1269</v>
      </c>
      <c r="M1271" s="1" t="s">
        <v>12614</v>
      </c>
      <c r="N1271" s="1" t="s">
        <v>13017</v>
      </c>
      <c r="O1271" s="1" t="s">
        <v>1269</v>
      </c>
      <c r="P1271" s="1" t="s">
        <v>22953</v>
      </c>
      <c r="Q1271" s="1" t="s">
        <v>23273</v>
      </c>
      <c r="R1271" s="1" t="s">
        <v>13769</v>
      </c>
      <c r="S1271" s="1" t="s">
        <v>1269</v>
      </c>
      <c r="T1271" s="1"/>
      <c r="U1271" s="1"/>
      <c r="V1271" s="1" t="s">
        <v>13777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14756</v>
      </c>
      <c r="F1272" s="1" t="s">
        <v>15745</v>
      </c>
      <c r="G1272" s="1" t="s">
        <v>16746</v>
      </c>
      <c r="H1272" s="1" t="s">
        <v>17738</v>
      </c>
      <c r="I1272" s="1" t="s">
        <v>10997</v>
      </c>
      <c r="J1272" s="1"/>
      <c r="K1272" s="1" t="s">
        <v>22926</v>
      </c>
      <c r="L1272" s="1" t="s">
        <v>1270</v>
      </c>
      <c r="M1272" s="1" t="s">
        <v>12615</v>
      </c>
      <c r="N1272" s="1" t="s">
        <v>13017</v>
      </c>
      <c r="O1272" s="1" t="s">
        <v>1270</v>
      </c>
      <c r="P1272" s="1" t="s">
        <v>22954</v>
      </c>
      <c r="Q1272" s="1" t="s">
        <v>22954</v>
      </c>
      <c r="R1272" s="1" t="s">
        <v>13769</v>
      </c>
      <c r="S1272" s="1" t="s">
        <v>1270</v>
      </c>
      <c r="T1272" s="1"/>
      <c r="U1272" s="1" t="s">
        <v>23617</v>
      </c>
      <c r="V1272" s="1" t="s">
        <v>13777</v>
      </c>
      <c r="W1272" s="1" t="s">
        <v>1270</v>
      </c>
      <c r="X1272" s="1" t="s">
        <v>23631</v>
      </c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20433</v>
      </c>
      <c r="F1273" s="1" t="s">
        <v>21232</v>
      </c>
      <c r="G1273" s="1" t="s">
        <v>22036</v>
      </c>
      <c r="H1273" s="1" t="s">
        <v>22817</v>
      </c>
      <c r="I1273" s="1" t="s">
        <v>10998</v>
      </c>
      <c r="J1273" s="1"/>
      <c r="K1273" s="1" t="s">
        <v>22926</v>
      </c>
      <c r="L1273" s="1" t="s">
        <v>1271</v>
      </c>
      <c r="M1273" s="1" t="s">
        <v>12616</v>
      </c>
      <c r="N1273" s="1" t="s">
        <v>13017</v>
      </c>
      <c r="O1273" s="1" t="s">
        <v>1271</v>
      </c>
      <c r="P1273" s="1" t="s">
        <v>22954</v>
      </c>
      <c r="Q1273" s="1" t="s">
        <v>22954</v>
      </c>
      <c r="R1273" s="1" t="s">
        <v>13769</v>
      </c>
      <c r="S1273" s="1" t="s">
        <v>1271</v>
      </c>
      <c r="T1273" s="1"/>
      <c r="U1273" s="1"/>
      <c r="V1273" s="1" t="s">
        <v>13777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6260</v>
      </c>
      <c r="G1274" s="1" t="s">
        <v>7867</v>
      </c>
      <c r="H1274" s="1" t="s">
        <v>9445</v>
      </c>
      <c r="I1274" s="1" t="s">
        <v>10999</v>
      </c>
      <c r="J1274" s="1"/>
      <c r="K1274" s="1" t="s">
        <v>22926</v>
      </c>
      <c r="L1274" s="1" t="s">
        <v>1272</v>
      </c>
      <c r="M1274" s="1" t="s">
        <v>12617</v>
      </c>
      <c r="N1274" s="1" t="s">
        <v>13017</v>
      </c>
      <c r="O1274" s="1" t="s">
        <v>1272</v>
      </c>
      <c r="P1274" s="1" t="s">
        <v>22954</v>
      </c>
      <c r="Q1274" s="1" t="s">
        <v>22954</v>
      </c>
      <c r="R1274" s="1" t="s">
        <v>13769</v>
      </c>
      <c r="S1274" s="1" t="s">
        <v>1272</v>
      </c>
      <c r="T1274" s="1"/>
      <c r="U1274" s="1"/>
      <c r="V1274" s="1" t="s">
        <v>13777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6261</v>
      </c>
      <c r="G1275" s="1" t="s">
        <v>7868</v>
      </c>
      <c r="H1275" s="1" t="s">
        <v>9446</v>
      </c>
      <c r="I1275" s="1" t="s">
        <v>11000</v>
      </c>
      <c r="J1275" s="1"/>
      <c r="K1275" s="1" t="s">
        <v>22926</v>
      </c>
      <c r="L1275" s="1" t="s">
        <v>1273</v>
      </c>
      <c r="M1275" s="1" t="s">
        <v>12618</v>
      </c>
      <c r="N1275" s="1" t="s">
        <v>13017</v>
      </c>
      <c r="O1275" s="1" t="s">
        <v>1273</v>
      </c>
      <c r="P1275" s="1" t="s">
        <v>22954</v>
      </c>
      <c r="Q1275" s="1" t="s">
        <v>22954</v>
      </c>
      <c r="R1275" s="1" t="s">
        <v>13769</v>
      </c>
      <c r="S1275" s="1" t="s">
        <v>1273</v>
      </c>
      <c r="T1275" s="1"/>
      <c r="U1275" s="1"/>
      <c r="V1275" s="1" t="s">
        <v>13777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6262</v>
      </c>
      <c r="G1276" s="1" t="s">
        <v>7869</v>
      </c>
      <c r="H1276" s="1" t="s">
        <v>9447</v>
      </c>
      <c r="I1276" s="1" t="s">
        <v>9958</v>
      </c>
      <c r="J1276" s="1"/>
      <c r="K1276" s="1" t="s">
        <v>22926</v>
      </c>
      <c r="L1276" s="1" t="s">
        <v>1274</v>
      </c>
      <c r="M1276" s="1" t="s">
        <v>12619</v>
      </c>
      <c r="N1276" s="1" t="s">
        <v>13017</v>
      </c>
      <c r="O1276" s="1" t="s">
        <v>1274</v>
      </c>
      <c r="P1276" s="1" t="s">
        <v>22954</v>
      </c>
      <c r="Q1276" s="1" t="s">
        <v>22954</v>
      </c>
      <c r="R1276" s="1" t="s">
        <v>13769</v>
      </c>
      <c r="S1276" s="1" t="s">
        <v>1274</v>
      </c>
      <c r="T1276" s="1"/>
      <c r="U1276" s="1"/>
      <c r="V1276" s="1" t="s">
        <v>13777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6263</v>
      </c>
      <c r="G1277" s="1" t="s">
        <v>7870</v>
      </c>
      <c r="H1277" s="1" t="s">
        <v>9448</v>
      </c>
      <c r="I1277" s="1" t="s">
        <v>11001</v>
      </c>
      <c r="J1277" s="1"/>
      <c r="K1277" s="1" t="s">
        <v>22926</v>
      </c>
      <c r="L1277" s="1" t="s">
        <v>1275</v>
      </c>
      <c r="M1277" s="1" t="s">
        <v>12620</v>
      </c>
      <c r="N1277" s="1" t="s">
        <v>13017</v>
      </c>
      <c r="O1277" s="1" t="s">
        <v>1275</v>
      </c>
      <c r="P1277" s="1" t="s">
        <v>22954</v>
      </c>
      <c r="Q1277" s="1" t="s">
        <v>22954</v>
      </c>
      <c r="R1277" s="1" t="s">
        <v>13769</v>
      </c>
      <c r="S1277" s="1" t="s">
        <v>1275</v>
      </c>
      <c r="T1277" s="1"/>
      <c r="U1277" s="1"/>
      <c r="V1277" s="1" t="s">
        <v>13777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20434</v>
      </c>
      <c r="F1278" s="1" t="s">
        <v>21233</v>
      </c>
      <c r="G1278" s="1" t="s">
        <v>22037</v>
      </c>
      <c r="H1278" s="1" t="s">
        <v>22818</v>
      </c>
      <c r="I1278" s="1" t="s">
        <v>11002</v>
      </c>
      <c r="J1278" s="1"/>
      <c r="K1278" s="1" t="s">
        <v>22926</v>
      </c>
      <c r="L1278" s="1" t="s">
        <v>1276</v>
      </c>
      <c r="M1278" s="1" t="s">
        <v>12621</v>
      </c>
      <c r="N1278" s="1" t="s">
        <v>13017</v>
      </c>
      <c r="O1278" s="1" t="s">
        <v>1276</v>
      </c>
      <c r="P1278" s="1" t="s">
        <v>22954</v>
      </c>
      <c r="Q1278" s="1" t="s">
        <v>22954</v>
      </c>
      <c r="R1278" s="1" t="s">
        <v>13769</v>
      </c>
      <c r="S1278" s="1" t="s">
        <v>1276</v>
      </c>
      <c r="T1278" s="1"/>
      <c r="U1278" s="1"/>
      <c r="V1278" s="1" t="s">
        <v>13777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20435</v>
      </c>
      <c r="F1279" s="1" t="s">
        <v>20435</v>
      </c>
      <c r="G1279" s="1" t="s">
        <v>22038</v>
      </c>
      <c r="H1279" s="1" t="s">
        <v>22819</v>
      </c>
      <c r="I1279" s="1" t="s">
        <v>11003</v>
      </c>
      <c r="J1279" s="1"/>
      <c r="K1279" s="1" t="s">
        <v>22926</v>
      </c>
      <c r="L1279" s="1" t="s">
        <v>1277</v>
      </c>
      <c r="M1279" s="1" t="s">
        <v>12622</v>
      </c>
      <c r="N1279" s="1" t="s">
        <v>13017</v>
      </c>
      <c r="O1279" s="1" t="s">
        <v>1277</v>
      </c>
      <c r="P1279" s="1" t="s">
        <v>22954</v>
      </c>
      <c r="Q1279" s="1" t="s">
        <v>22954</v>
      </c>
      <c r="R1279" s="1" t="s">
        <v>13769</v>
      </c>
      <c r="S1279" s="1" t="s">
        <v>1277</v>
      </c>
      <c r="T1279" s="1"/>
      <c r="U1279" s="1"/>
      <c r="V1279" s="1" t="s">
        <v>13777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7873</v>
      </c>
      <c r="H1280" s="1" t="s">
        <v>9451</v>
      </c>
      <c r="I1280" s="1" t="s">
        <v>11004</v>
      </c>
      <c r="J1280" s="1"/>
      <c r="K1280" s="1" t="s">
        <v>22926</v>
      </c>
      <c r="L1280" s="1" t="s">
        <v>1278</v>
      </c>
      <c r="M1280" s="1" t="s">
        <v>12623</v>
      </c>
      <c r="N1280" s="1" t="s">
        <v>13017</v>
      </c>
      <c r="O1280" s="1" t="s">
        <v>1278</v>
      </c>
      <c r="P1280" s="1" t="s">
        <v>22954</v>
      </c>
      <c r="Q1280" s="1" t="s">
        <v>22954</v>
      </c>
      <c r="R1280" s="1" t="s">
        <v>13769</v>
      </c>
      <c r="S1280" s="1" t="s">
        <v>1278</v>
      </c>
      <c r="T1280" s="1"/>
      <c r="U1280" s="1"/>
      <c r="V1280" s="1" t="s">
        <v>13777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7874</v>
      </c>
      <c r="H1281" s="1" t="s">
        <v>9452</v>
      </c>
      <c r="I1281" s="1" t="s">
        <v>10025</v>
      </c>
      <c r="J1281" s="1"/>
      <c r="K1281" s="1" t="s">
        <v>22926</v>
      </c>
      <c r="L1281" s="1" t="s">
        <v>1279</v>
      </c>
      <c r="M1281" s="1" t="s">
        <v>12624</v>
      </c>
      <c r="N1281" s="1" t="s">
        <v>13017</v>
      </c>
      <c r="O1281" s="1" t="s">
        <v>1279</v>
      </c>
      <c r="P1281" s="1" t="s">
        <v>22954</v>
      </c>
      <c r="Q1281" s="1" t="s">
        <v>22954</v>
      </c>
      <c r="R1281" s="1" t="s">
        <v>13769</v>
      </c>
      <c r="S1281" s="1" t="s">
        <v>1279</v>
      </c>
      <c r="T1281" s="1"/>
      <c r="U1281" s="1"/>
      <c r="V1281" s="1" t="s">
        <v>13777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7875</v>
      </c>
      <c r="H1282" s="1" t="s">
        <v>9452</v>
      </c>
      <c r="I1282" s="1" t="s">
        <v>11005</v>
      </c>
      <c r="J1282" s="1"/>
      <c r="K1282" s="1" t="s">
        <v>22926</v>
      </c>
      <c r="L1282" s="1" t="s">
        <v>1280</v>
      </c>
      <c r="M1282" s="1" t="s">
        <v>12625</v>
      </c>
      <c r="N1282" s="1" t="s">
        <v>13017</v>
      </c>
      <c r="O1282" s="1" t="s">
        <v>1280</v>
      </c>
      <c r="P1282" s="1" t="s">
        <v>22954</v>
      </c>
      <c r="Q1282" s="1" t="s">
        <v>22954</v>
      </c>
      <c r="R1282" s="1" t="s">
        <v>13769</v>
      </c>
      <c r="S1282" s="1" t="s">
        <v>1280</v>
      </c>
      <c r="T1282" s="1"/>
      <c r="U1282" s="1"/>
      <c r="V1282" s="1" t="s">
        <v>13777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14758</v>
      </c>
      <c r="F1283" s="1" t="s">
        <v>15747</v>
      </c>
      <c r="G1283" s="1" t="s">
        <v>16748</v>
      </c>
      <c r="H1283" s="1" t="s">
        <v>17740</v>
      </c>
      <c r="I1283" s="1" t="s">
        <v>11006</v>
      </c>
      <c r="J1283" s="1"/>
      <c r="K1283" s="1" t="s">
        <v>22926</v>
      </c>
      <c r="L1283" s="1" t="s">
        <v>1281</v>
      </c>
      <c r="M1283" s="1" t="s">
        <v>12626</v>
      </c>
      <c r="N1283" s="1" t="s">
        <v>13017</v>
      </c>
      <c r="O1283" s="1" t="s">
        <v>1281</v>
      </c>
      <c r="P1283" s="1" t="s">
        <v>22954</v>
      </c>
      <c r="Q1283" s="1" t="s">
        <v>22954</v>
      </c>
      <c r="R1283" s="1" t="s">
        <v>13769</v>
      </c>
      <c r="S1283" s="1" t="s">
        <v>1281</v>
      </c>
      <c r="T1283" s="1"/>
      <c r="U1283" s="1"/>
      <c r="V1283" s="1" t="s">
        <v>13777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6269</v>
      </c>
      <c r="G1284" s="1" t="s">
        <v>7877</v>
      </c>
      <c r="H1284" s="1" t="s">
        <v>9454</v>
      </c>
      <c r="I1284" s="1" t="s">
        <v>10124</v>
      </c>
      <c r="J1284" s="1"/>
      <c r="K1284" s="1" t="s">
        <v>22926</v>
      </c>
      <c r="L1284" s="1" t="s">
        <v>1282</v>
      </c>
      <c r="M1284" s="1" t="s">
        <v>12627</v>
      </c>
      <c r="N1284" s="1" t="s">
        <v>13017</v>
      </c>
      <c r="O1284" s="1" t="s">
        <v>1282</v>
      </c>
      <c r="P1284" s="1" t="s">
        <v>22954</v>
      </c>
      <c r="Q1284" s="1" t="s">
        <v>22954</v>
      </c>
      <c r="R1284" s="1" t="s">
        <v>13769</v>
      </c>
      <c r="S1284" s="1" t="s">
        <v>1282</v>
      </c>
      <c r="T1284" s="1"/>
      <c r="U1284" s="1"/>
      <c r="V1284" s="1" t="s">
        <v>13777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6270</v>
      </c>
      <c r="G1285" s="1" t="s">
        <v>7878</v>
      </c>
      <c r="H1285" s="1" t="s">
        <v>9455</v>
      </c>
      <c r="I1285" s="1" t="s">
        <v>11007</v>
      </c>
      <c r="J1285" s="1"/>
      <c r="K1285" s="1" t="s">
        <v>22926</v>
      </c>
      <c r="L1285" s="1" t="s">
        <v>1283</v>
      </c>
      <c r="M1285" s="1" t="s">
        <v>12628</v>
      </c>
      <c r="N1285" s="1" t="s">
        <v>13017</v>
      </c>
      <c r="O1285" s="1" t="s">
        <v>1283</v>
      </c>
      <c r="P1285" s="1" t="s">
        <v>22954</v>
      </c>
      <c r="Q1285" s="1" t="s">
        <v>22954</v>
      </c>
      <c r="R1285" s="1" t="s">
        <v>13769</v>
      </c>
      <c r="S1285" s="1" t="s">
        <v>1283</v>
      </c>
      <c r="T1285" s="1"/>
      <c r="U1285" s="1"/>
      <c r="V1285" s="1" t="s">
        <v>13777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6271</v>
      </c>
      <c r="G1286" s="1" t="s">
        <v>7879</v>
      </c>
      <c r="H1286" s="1" t="s">
        <v>9456</v>
      </c>
      <c r="I1286" s="1" t="s">
        <v>10960</v>
      </c>
      <c r="J1286" s="1"/>
      <c r="K1286" s="1" t="s">
        <v>22926</v>
      </c>
      <c r="L1286" s="1" t="s">
        <v>1284</v>
      </c>
      <c r="M1286" s="1" t="s">
        <v>12629</v>
      </c>
      <c r="N1286" s="1" t="s">
        <v>13017</v>
      </c>
      <c r="O1286" s="1" t="s">
        <v>1284</v>
      </c>
      <c r="P1286" s="1" t="s">
        <v>22954</v>
      </c>
      <c r="Q1286" s="1" t="s">
        <v>22954</v>
      </c>
      <c r="R1286" s="1" t="s">
        <v>13769</v>
      </c>
      <c r="S1286" s="1" t="s">
        <v>1284</v>
      </c>
      <c r="T1286" s="1"/>
      <c r="U1286" s="1"/>
      <c r="V1286" s="1" t="s">
        <v>13777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20436</v>
      </c>
      <c r="F1287" s="1" t="s">
        <v>21234</v>
      </c>
      <c r="G1287" s="1" t="s">
        <v>22039</v>
      </c>
      <c r="H1287" s="1" t="s">
        <v>21234</v>
      </c>
      <c r="I1287" s="1" t="s">
        <v>11008</v>
      </c>
      <c r="J1287" s="1"/>
      <c r="K1287" s="1" t="s">
        <v>22926</v>
      </c>
      <c r="L1287" s="1" t="s">
        <v>1285</v>
      </c>
      <c r="M1287" s="1" t="s">
        <v>12630</v>
      </c>
      <c r="N1287" s="1" t="s">
        <v>13017</v>
      </c>
      <c r="O1287" s="1" t="s">
        <v>1285</v>
      </c>
      <c r="P1287" s="1" t="s">
        <v>22954</v>
      </c>
      <c r="Q1287" s="1" t="s">
        <v>22954</v>
      </c>
      <c r="R1287" s="1" t="s">
        <v>13769</v>
      </c>
      <c r="S1287" s="1" t="s">
        <v>1285</v>
      </c>
      <c r="T1287" s="1"/>
      <c r="U1287" s="1"/>
      <c r="V1287" s="1" t="s">
        <v>13777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14760</v>
      </c>
      <c r="F1288" s="1" t="s">
        <v>15749</v>
      </c>
      <c r="G1288" s="1" t="s">
        <v>16750</v>
      </c>
      <c r="H1288" s="1" t="s">
        <v>17742</v>
      </c>
      <c r="I1288" s="1" t="s">
        <v>10389</v>
      </c>
      <c r="J1288" s="1"/>
      <c r="K1288" s="1" t="s">
        <v>22926</v>
      </c>
      <c r="L1288" s="1" t="s">
        <v>1286</v>
      </c>
      <c r="M1288" s="1" t="s">
        <v>12631</v>
      </c>
      <c r="N1288" s="1" t="s">
        <v>13017</v>
      </c>
      <c r="O1288" s="1" t="s">
        <v>1286</v>
      </c>
      <c r="P1288" s="1" t="s">
        <v>22954</v>
      </c>
      <c r="Q1288" s="1" t="s">
        <v>22954</v>
      </c>
      <c r="R1288" s="1" t="s">
        <v>13769</v>
      </c>
      <c r="S1288" s="1" t="s">
        <v>1286</v>
      </c>
      <c r="T1288" s="1"/>
      <c r="U1288" s="1"/>
      <c r="V1288" s="1" t="s">
        <v>13777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14761</v>
      </c>
      <c r="F1289" s="1" t="s">
        <v>15750</v>
      </c>
      <c r="G1289" s="1" t="s">
        <v>16751</v>
      </c>
      <c r="H1289" s="1" t="s">
        <v>17743</v>
      </c>
      <c r="I1289" s="1" t="s">
        <v>11009</v>
      </c>
      <c r="J1289" s="1"/>
      <c r="K1289" s="1" t="s">
        <v>22926</v>
      </c>
      <c r="L1289" s="1" t="s">
        <v>1287</v>
      </c>
      <c r="M1289" s="1" t="s">
        <v>12632</v>
      </c>
      <c r="N1289" s="1" t="s">
        <v>13017</v>
      </c>
      <c r="O1289" s="1" t="s">
        <v>1287</v>
      </c>
      <c r="P1289" s="1" t="s">
        <v>22954</v>
      </c>
      <c r="Q1289" s="1" t="s">
        <v>22954</v>
      </c>
      <c r="R1289" s="1" t="s">
        <v>13769</v>
      </c>
      <c r="S1289" s="1" t="s">
        <v>1287</v>
      </c>
      <c r="T1289" s="1"/>
      <c r="U1289" s="1"/>
      <c r="V1289" s="1" t="s">
        <v>13777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20437</v>
      </c>
      <c r="F1290" s="1" t="s">
        <v>21235</v>
      </c>
      <c r="G1290" s="1" t="s">
        <v>20437</v>
      </c>
      <c r="H1290" s="1" t="s">
        <v>22820</v>
      </c>
      <c r="I1290" s="1" t="s">
        <v>10838</v>
      </c>
      <c r="J1290" s="1"/>
      <c r="K1290" s="1" t="s">
        <v>22926</v>
      </c>
      <c r="L1290" s="1" t="s">
        <v>1288</v>
      </c>
      <c r="M1290" s="1" t="s">
        <v>12633</v>
      </c>
      <c r="N1290" s="1" t="s">
        <v>13017</v>
      </c>
      <c r="O1290" s="1" t="s">
        <v>1288</v>
      </c>
      <c r="P1290" s="1" t="s">
        <v>22954</v>
      </c>
      <c r="Q1290" s="1" t="s">
        <v>22954</v>
      </c>
      <c r="R1290" s="1" t="s">
        <v>13769</v>
      </c>
      <c r="S1290" s="1" t="s">
        <v>1288</v>
      </c>
      <c r="T1290" s="1"/>
      <c r="U1290" s="1"/>
      <c r="V1290" s="1" t="s">
        <v>13777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14763</v>
      </c>
      <c r="F1291" s="1" t="s">
        <v>15752</v>
      </c>
      <c r="G1291" s="1" t="s">
        <v>16752</v>
      </c>
      <c r="H1291" s="1" t="s">
        <v>17745</v>
      </c>
      <c r="I1291" s="1" t="s">
        <v>10896</v>
      </c>
      <c r="J1291" s="1"/>
      <c r="K1291" s="1" t="s">
        <v>22926</v>
      </c>
      <c r="L1291" s="1" t="s">
        <v>1289</v>
      </c>
      <c r="M1291" s="1" t="s">
        <v>12634</v>
      </c>
      <c r="N1291" s="1" t="s">
        <v>13017</v>
      </c>
      <c r="O1291" s="1" t="s">
        <v>1289</v>
      </c>
      <c r="P1291" s="1" t="s">
        <v>22954</v>
      </c>
      <c r="Q1291" s="1" t="s">
        <v>22954</v>
      </c>
      <c r="R1291" s="1" t="s">
        <v>13769</v>
      </c>
      <c r="S1291" s="1" t="s">
        <v>1289</v>
      </c>
      <c r="T1291" s="1"/>
      <c r="U1291" s="1"/>
      <c r="V1291" s="1" t="s">
        <v>13777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20438</v>
      </c>
      <c r="F1292" s="1" t="s">
        <v>21236</v>
      </c>
      <c r="G1292" s="1" t="s">
        <v>22040</v>
      </c>
      <c r="H1292" s="1" t="s">
        <v>22821</v>
      </c>
      <c r="I1292" s="1" t="s">
        <v>11010</v>
      </c>
      <c r="J1292" s="1"/>
      <c r="K1292" s="1" t="s">
        <v>22926</v>
      </c>
      <c r="L1292" s="1" t="s">
        <v>1290</v>
      </c>
      <c r="M1292" s="1" t="s">
        <v>12635</v>
      </c>
      <c r="N1292" s="1" t="s">
        <v>13017</v>
      </c>
      <c r="O1292" s="1" t="s">
        <v>1290</v>
      </c>
      <c r="P1292" s="1" t="s">
        <v>22954</v>
      </c>
      <c r="Q1292" s="1" t="s">
        <v>22954</v>
      </c>
      <c r="R1292" s="1" t="s">
        <v>13769</v>
      </c>
      <c r="S1292" s="1" t="s">
        <v>1290</v>
      </c>
      <c r="T1292" s="1"/>
      <c r="U1292" s="1"/>
      <c r="V1292" s="1" t="s">
        <v>13777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6278</v>
      </c>
      <c r="G1293" s="1" t="s">
        <v>7885</v>
      </c>
      <c r="H1293" s="1" t="s">
        <v>9462</v>
      </c>
      <c r="I1293" s="1" t="s">
        <v>11011</v>
      </c>
      <c r="J1293" s="1"/>
      <c r="K1293" s="1" t="s">
        <v>22926</v>
      </c>
      <c r="L1293" s="1" t="s">
        <v>1291</v>
      </c>
      <c r="M1293" s="1" t="s">
        <v>12636</v>
      </c>
      <c r="N1293" s="1" t="s">
        <v>13017</v>
      </c>
      <c r="O1293" s="1" t="s">
        <v>1291</v>
      </c>
      <c r="P1293" s="1" t="s">
        <v>22954</v>
      </c>
      <c r="Q1293" s="1" t="s">
        <v>22954</v>
      </c>
      <c r="R1293" s="1" t="s">
        <v>13769</v>
      </c>
      <c r="S1293" s="1" t="s">
        <v>1291</v>
      </c>
      <c r="T1293" s="1"/>
      <c r="U1293" s="1"/>
      <c r="V1293" s="1" t="s">
        <v>13777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6279</v>
      </c>
      <c r="G1294" s="1" t="s">
        <v>7886</v>
      </c>
      <c r="H1294" s="1" t="s">
        <v>9463</v>
      </c>
      <c r="I1294" s="1" t="s">
        <v>11012</v>
      </c>
      <c r="J1294" s="1"/>
      <c r="K1294" s="1" t="s">
        <v>22926</v>
      </c>
      <c r="L1294" s="1" t="s">
        <v>1292</v>
      </c>
      <c r="M1294" s="1" t="s">
        <v>12637</v>
      </c>
      <c r="N1294" s="1" t="s">
        <v>13017</v>
      </c>
      <c r="O1294" s="1" t="s">
        <v>1292</v>
      </c>
      <c r="P1294" s="1" t="s">
        <v>22954</v>
      </c>
      <c r="Q1294" s="1" t="s">
        <v>22954</v>
      </c>
      <c r="R1294" s="1" t="s">
        <v>13769</v>
      </c>
      <c r="S1294" s="1" t="s">
        <v>1292</v>
      </c>
      <c r="T1294" s="1"/>
      <c r="U1294" s="1"/>
      <c r="V1294" s="1" t="s">
        <v>13777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20439</v>
      </c>
      <c r="F1295" s="1" t="s">
        <v>21237</v>
      </c>
      <c r="G1295" s="1" t="s">
        <v>22041</v>
      </c>
      <c r="H1295" s="1" t="s">
        <v>22822</v>
      </c>
      <c r="I1295" s="1" t="s">
        <v>11013</v>
      </c>
      <c r="J1295" s="1"/>
      <c r="K1295" s="1" t="s">
        <v>22926</v>
      </c>
      <c r="L1295" s="1" t="s">
        <v>1293</v>
      </c>
      <c r="M1295" s="1" t="s">
        <v>12638</v>
      </c>
      <c r="N1295" s="1" t="s">
        <v>13017</v>
      </c>
      <c r="O1295" s="1" t="s">
        <v>1293</v>
      </c>
      <c r="P1295" s="1" t="s">
        <v>22954</v>
      </c>
      <c r="Q1295" s="1" t="s">
        <v>22954</v>
      </c>
      <c r="R1295" s="1" t="s">
        <v>13769</v>
      </c>
      <c r="S1295" s="1" t="s">
        <v>1293</v>
      </c>
      <c r="T1295" s="1"/>
      <c r="U1295" s="1"/>
      <c r="V1295" s="1" t="s">
        <v>13777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7888</v>
      </c>
      <c r="H1296" s="1" t="s">
        <v>9465</v>
      </c>
      <c r="I1296" s="1" t="s">
        <v>11014</v>
      </c>
      <c r="J1296" s="1"/>
      <c r="K1296" s="1" t="s">
        <v>22926</v>
      </c>
      <c r="L1296" s="1" t="s">
        <v>1294</v>
      </c>
      <c r="M1296" s="1" t="s">
        <v>12639</v>
      </c>
      <c r="N1296" s="1" t="s">
        <v>13017</v>
      </c>
      <c r="O1296" s="1" t="s">
        <v>1294</v>
      </c>
      <c r="P1296" s="1" t="s">
        <v>22954</v>
      </c>
      <c r="Q1296" s="1" t="s">
        <v>22954</v>
      </c>
      <c r="R1296" s="1" t="s">
        <v>13769</v>
      </c>
      <c r="S1296" s="1" t="s">
        <v>1294</v>
      </c>
      <c r="T1296" s="1"/>
      <c r="U1296" s="1"/>
      <c r="V1296" s="1" t="s">
        <v>13777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20440</v>
      </c>
      <c r="F1297" s="1" t="s">
        <v>21238</v>
      </c>
      <c r="G1297" s="1" t="s">
        <v>22042</v>
      </c>
      <c r="H1297" s="1" t="s">
        <v>22823</v>
      </c>
      <c r="I1297" s="1" t="s">
        <v>11015</v>
      </c>
      <c r="J1297" s="1"/>
      <c r="K1297" s="1" t="s">
        <v>22926</v>
      </c>
      <c r="L1297" s="1" t="s">
        <v>1295</v>
      </c>
      <c r="M1297" s="1" t="s">
        <v>12640</v>
      </c>
      <c r="N1297" s="1" t="s">
        <v>13017</v>
      </c>
      <c r="O1297" s="1" t="s">
        <v>1295</v>
      </c>
      <c r="P1297" s="1" t="s">
        <v>22954</v>
      </c>
      <c r="Q1297" s="1" t="s">
        <v>22954</v>
      </c>
      <c r="R1297" s="1" t="s">
        <v>13769</v>
      </c>
      <c r="S1297" s="1" t="s">
        <v>1295</v>
      </c>
      <c r="T1297" s="1"/>
      <c r="U1297" s="1"/>
      <c r="V1297" s="1" t="s">
        <v>13777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14768</v>
      </c>
      <c r="F1298" s="1" t="s">
        <v>15757</v>
      </c>
      <c r="G1298" s="1" t="s">
        <v>16757</v>
      </c>
      <c r="H1298" s="1" t="s">
        <v>17750</v>
      </c>
      <c r="I1298" s="1" t="s">
        <v>11016</v>
      </c>
      <c r="J1298" s="1"/>
      <c r="K1298" s="1" t="s">
        <v>22926</v>
      </c>
      <c r="L1298" s="1" t="s">
        <v>1296</v>
      </c>
      <c r="M1298" s="1" t="s">
        <v>12641</v>
      </c>
      <c r="N1298" s="1" t="s">
        <v>13017</v>
      </c>
      <c r="O1298" s="1" t="s">
        <v>1296</v>
      </c>
      <c r="P1298" s="1" t="s">
        <v>22954</v>
      </c>
      <c r="Q1298" s="1" t="s">
        <v>22954</v>
      </c>
      <c r="R1298" s="1" t="s">
        <v>13769</v>
      </c>
      <c r="S1298" s="1" t="s">
        <v>1296</v>
      </c>
      <c r="T1298" s="1"/>
      <c r="U1298" s="1"/>
      <c r="V1298" s="1" t="s">
        <v>13777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20441</v>
      </c>
      <c r="F1299" s="1" t="s">
        <v>21239</v>
      </c>
      <c r="G1299" s="1" t="s">
        <v>22043</v>
      </c>
      <c r="H1299" s="1" t="s">
        <v>22824</v>
      </c>
      <c r="I1299" s="1" t="s">
        <v>11017</v>
      </c>
      <c r="J1299" s="1"/>
      <c r="K1299" s="1" t="s">
        <v>22926</v>
      </c>
      <c r="L1299" s="1" t="s">
        <v>1297</v>
      </c>
      <c r="M1299" s="1" t="s">
        <v>12642</v>
      </c>
      <c r="N1299" s="1" t="s">
        <v>13017</v>
      </c>
      <c r="O1299" s="1" t="s">
        <v>1297</v>
      </c>
      <c r="P1299" s="1" t="s">
        <v>22954</v>
      </c>
      <c r="Q1299" s="1" t="s">
        <v>22954</v>
      </c>
      <c r="R1299" s="1" t="s">
        <v>13769</v>
      </c>
      <c r="S1299" s="1" t="s">
        <v>1297</v>
      </c>
      <c r="T1299" s="1"/>
      <c r="U1299" s="1"/>
      <c r="V1299" s="1" t="s">
        <v>13777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14769</v>
      </c>
      <c r="F1300" s="1" t="s">
        <v>15758</v>
      </c>
      <c r="G1300" s="1" t="s">
        <v>16758</v>
      </c>
      <c r="H1300" s="1" t="s">
        <v>17751</v>
      </c>
      <c r="I1300" s="1" t="s">
        <v>11018</v>
      </c>
      <c r="J1300" s="1"/>
      <c r="K1300" s="1" t="s">
        <v>22926</v>
      </c>
      <c r="L1300" s="1" t="s">
        <v>1298</v>
      </c>
      <c r="M1300" s="1" t="s">
        <v>12643</v>
      </c>
      <c r="N1300" s="1" t="s">
        <v>13017</v>
      </c>
      <c r="O1300" s="1" t="s">
        <v>1298</v>
      </c>
      <c r="P1300" s="1" t="s">
        <v>22954</v>
      </c>
      <c r="Q1300" s="1" t="s">
        <v>22954</v>
      </c>
      <c r="R1300" s="1" t="s">
        <v>13769</v>
      </c>
      <c r="S1300" s="1" t="s">
        <v>1298</v>
      </c>
      <c r="T1300" s="1"/>
      <c r="U1300" s="1"/>
      <c r="V1300" s="1" t="s">
        <v>13777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20442</v>
      </c>
      <c r="F1301" s="1" t="s">
        <v>21240</v>
      </c>
      <c r="G1301" s="1" t="s">
        <v>22044</v>
      </c>
      <c r="H1301" s="1" t="s">
        <v>22825</v>
      </c>
      <c r="I1301" s="1" t="s">
        <v>11019</v>
      </c>
      <c r="J1301" s="1"/>
      <c r="K1301" s="1" t="s">
        <v>22926</v>
      </c>
      <c r="L1301" s="1" t="s">
        <v>1299</v>
      </c>
      <c r="M1301" s="1" t="s">
        <v>12644</v>
      </c>
      <c r="N1301" s="1" t="s">
        <v>13017</v>
      </c>
      <c r="O1301" s="1" t="s">
        <v>1299</v>
      </c>
      <c r="P1301" s="1" t="s">
        <v>22955</v>
      </c>
      <c r="Q1301" s="1" t="s">
        <v>23274</v>
      </c>
      <c r="R1301" s="1" t="s">
        <v>13769</v>
      </c>
      <c r="S1301" s="1" t="s">
        <v>1299</v>
      </c>
      <c r="T1301" s="1" t="s">
        <v>23602</v>
      </c>
      <c r="U1301" s="1"/>
      <c r="V1301" s="1" t="s">
        <v>13777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20443</v>
      </c>
      <c r="F1302" s="1" t="s">
        <v>21241</v>
      </c>
      <c r="G1302" s="1" t="s">
        <v>22045</v>
      </c>
      <c r="H1302" s="1" t="s">
        <v>22826</v>
      </c>
      <c r="I1302" s="1" t="s">
        <v>9942</v>
      </c>
      <c r="J1302" s="1"/>
      <c r="K1302" s="1" t="s">
        <v>22926</v>
      </c>
      <c r="L1302" s="1" t="s">
        <v>1300</v>
      </c>
      <c r="M1302" s="1" t="s">
        <v>12645</v>
      </c>
      <c r="N1302" s="1" t="s">
        <v>13017</v>
      </c>
      <c r="O1302" s="1" t="s">
        <v>1300</v>
      </c>
      <c r="P1302" s="1" t="s">
        <v>22955</v>
      </c>
      <c r="Q1302" s="1" t="s">
        <v>23275</v>
      </c>
      <c r="R1302" s="1" t="s">
        <v>13769</v>
      </c>
      <c r="S1302" s="1" t="s">
        <v>1300</v>
      </c>
      <c r="T1302" s="1"/>
      <c r="U1302" s="1"/>
      <c r="V1302" s="1" t="s">
        <v>13777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20444</v>
      </c>
      <c r="F1303" s="1" t="s">
        <v>21242</v>
      </c>
      <c r="G1303" s="1" t="s">
        <v>22046</v>
      </c>
      <c r="H1303" s="1" t="s">
        <v>22827</v>
      </c>
      <c r="I1303" s="1" t="s">
        <v>11020</v>
      </c>
      <c r="J1303" s="1"/>
      <c r="K1303" s="1" t="s">
        <v>22926</v>
      </c>
      <c r="L1303" s="1" t="s">
        <v>1301</v>
      </c>
      <c r="M1303" s="1" t="s">
        <v>12646</v>
      </c>
      <c r="N1303" s="1" t="s">
        <v>13017</v>
      </c>
      <c r="O1303" s="1" t="s">
        <v>1301</v>
      </c>
      <c r="P1303" s="1" t="s">
        <v>22955</v>
      </c>
      <c r="Q1303" s="1" t="s">
        <v>23276</v>
      </c>
      <c r="R1303" s="1" t="s">
        <v>13769</v>
      </c>
      <c r="S1303" s="1" t="s">
        <v>1301</v>
      </c>
      <c r="T1303" s="1"/>
      <c r="U1303" s="1"/>
      <c r="V1303" s="1" t="s">
        <v>13777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20445</v>
      </c>
      <c r="F1304" s="1" t="s">
        <v>21243</v>
      </c>
      <c r="G1304" s="1" t="s">
        <v>22047</v>
      </c>
      <c r="H1304" s="1" t="s">
        <v>22828</v>
      </c>
      <c r="I1304" s="1" t="s">
        <v>11021</v>
      </c>
      <c r="J1304" s="1"/>
      <c r="K1304" s="1" t="s">
        <v>22926</v>
      </c>
      <c r="L1304" s="1" t="s">
        <v>1302</v>
      </c>
      <c r="M1304" s="1" t="s">
        <v>12647</v>
      </c>
      <c r="N1304" s="1" t="s">
        <v>13017</v>
      </c>
      <c r="O1304" s="1" t="s">
        <v>1302</v>
      </c>
      <c r="P1304" s="1" t="s">
        <v>22955</v>
      </c>
      <c r="Q1304" s="1" t="s">
        <v>23277</v>
      </c>
      <c r="R1304" s="1" t="s">
        <v>13769</v>
      </c>
      <c r="S1304" s="1" t="s">
        <v>1302</v>
      </c>
      <c r="T1304" s="1"/>
      <c r="U1304" s="1"/>
      <c r="V1304" s="1" t="s">
        <v>13777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20446</v>
      </c>
      <c r="F1305" s="1" t="s">
        <v>21244</v>
      </c>
      <c r="G1305" s="1" t="s">
        <v>22048</v>
      </c>
      <c r="H1305" s="1" t="s">
        <v>22829</v>
      </c>
      <c r="I1305" s="1" t="s">
        <v>11022</v>
      </c>
      <c r="J1305" s="1"/>
      <c r="K1305" s="1" t="s">
        <v>22926</v>
      </c>
      <c r="L1305" s="1" t="s">
        <v>1303</v>
      </c>
      <c r="M1305" s="1" t="s">
        <v>12648</v>
      </c>
      <c r="N1305" s="1" t="s">
        <v>13017</v>
      </c>
      <c r="O1305" s="1" t="s">
        <v>1303</v>
      </c>
      <c r="P1305" s="1" t="s">
        <v>22955</v>
      </c>
      <c r="Q1305" s="1" t="s">
        <v>23278</v>
      </c>
      <c r="R1305" s="1" t="s">
        <v>13769</v>
      </c>
      <c r="S1305" s="1" t="s">
        <v>1303</v>
      </c>
      <c r="T1305" s="1"/>
      <c r="U1305" s="1"/>
      <c r="V1305" s="1" t="s">
        <v>13777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20447</v>
      </c>
      <c r="F1306" s="1" t="s">
        <v>21245</v>
      </c>
      <c r="G1306" s="1" t="s">
        <v>22049</v>
      </c>
      <c r="H1306" s="1" t="s">
        <v>22049</v>
      </c>
      <c r="I1306" s="1" t="s">
        <v>11023</v>
      </c>
      <c r="J1306" s="1"/>
      <c r="K1306" s="1" t="s">
        <v>22926</v>
      </c>
      <c r="L1306" s="1" t="s">
        <v>1304</v>
      </c>
      <c r="M1306" s="1" t="s">
        <v>12649</v>
      </c>
      <c r="N1306" s="1" t="s">
        <v>13017</v>
      </c>
      <c r="O1306" s="1" t="s">
        <v>1304</v>
      </c>
      <c r="P1306" s="1" t="s">
        <v>22955</v>
      </c>
      <c r="Q1306" s="1" t="s">
        <v>23279</v>
      </c>
      <c r="R1306" s="1" t="s">
        <v>13769</v>
      </c>
      <c r="S1306" s="1" t="s">
        <v>1304</v>
      </c>
      <c r="T1306" s="1"/>
      <c r="U1306" s="1"/>
      <c r="V1306" s="1" t="s">
        <v>13777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20448</v>
      </c>
      <c r="F1307" s="1" t="s">
        <v>21246</v>
      </c>
      <c r="G1307" s="1" t="s">
        <v>22050</v>
      </c>
      <c r="H1307" s="1" t="s">
        <v>22830</v>
      </c>
      <c r="I1307" s="1" t="s">
        <v>11024</v>
      </c>
      <c r="J1307" s="1"/>
      <c r="K1307" s="1" t="s">
        <v>22926</v>
      </c>
      <c r="L1307" s="1" t="s">
        <v>1305</v>
      </c>
      <c r="M1307" s="1" t="s">
        <v>12650</v>
      </c>
      <c r="N1307" s="1" t="s">
        <v>13017</v>
      </c>
      <c r="O1307" s="1" t="s">
        <v>1305</v>
      </c>
      <c r="P1307" s="1" t="s">
        <v>22955</v>
      </c>
      <c r="Q1307" s="1" t="s">
        <v>23280</v>
      </c>
      <c r="R1307" s="1" t="s">
        <v>13769</v>
      </c>
      <c r="S1307" s="1" t="s">
        <v>1305</v>
      </c>
      <c r="T1307" s="1"/>
      <c r="U1307" s="1"/>
      <c r="V1307" s="1" t="s">
        <v>13777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6293</v>
      </c>
      <c r="G1308" s="1" t="s">
        <v>7900</v>
      </c>
      <c r="H1308" s="1" t="s">
        <v>9475</v>
      </c>
      <c r="I1308" s="1" t="s">
        <v>11025</v>
      </c>
      <c r="J1308" s="1"/>
      <c r="K1308" s="1" t="s">
        <v>22926</v>
      </c>
      <c r="L1308" s="1" t="s">
        <v>1306</v>
      </c>
      <c r="M1308" s="1" t="s">
        <v>12651</v>
      </c>
      <c r="N1308" s="1" t="s">
        <v>13017</v>
      </c>
      <c r="O1308" s="1" t="s">
        <v>1306</v>
      </c>
      <c r="P1308" s="1" t="s">
        <v>22955</v>
      </c>
      <c r="Q1308" s="1" t="s">
        <v>23281</v>
      </c>
      <c r="R1308" s="1" t="s">
        <v>13769</v>
      </c>
      <c r="S1308" s="1" t="s">
        <v>1306</v>
      </c>
      <c r="T1308" s="1"/>
      <c r="U1308" s="1"/>
      <c r="V1308" s="1" t="s">
        <v>13777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20449</v>
      </c>
      <c r="F1309" s="1" t="s">
        <v>21247</v>
      </c>
      <c r="G1309" s="1" t="s">
        <v>22051</v>
      </c>
      <c r="H1309" s="1" t="s">
        <v>22831</v>
      </c>
      <c r="I1309" s="1" t="s">
        <v>11026</v>
      </c>
      <c r="J1309" s="1"/>
      <c r="K1309" s="1" t="s">
        <v>22926</v>
      </c>
      <c r="L1309" s="1" t="s">
        <v>1307</v>
      </c>
      <c r="M1309" s="1" t="s">
        <v>12652</v>
      </c>
      <c r="N1309" s="1" t="s">
        <v>13017</v>
      </c>
      <c r="O1309" s="1" t="s">
        <v>1307</v>
      </c>
      <c r="P1309" s="1" t="s">
        <v>22955</v>
      </c>
      <c r="Q1309" s="1" t="s">
        <v>23282</v>
      </c>
      <c r="R1309" s="1" t="s">
        <v>13769</v>
      </c>
      <c r="S1309" s="1" t="s">
        <v>1307</v>
      </c>
      <c r="T1309" s="1"/>
      <c r="U1309" s="1"/>
      <c r="V1309" s="1" t="s">
        <v>13777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14772</v>
      </c>
      <c r="F1310" s="1" t="s">
        <v>15761</v>
      </c>
      <c r="G1310" s="1" t="s">
        <v>16761</v>
      </c>
      <c r="H1310" s="1" t="s">
        <v>17754</v>
      </c>
      <c r="I1310" s="1" t="s">
        <v>11027</v>
      </c>
      <c r="J1310" s="1"/>
      <c r="K1310" s="1" t="s">
        <v>22926</v>
      </c>
      <c r="L1310" s="1" t="s">
        <v>1308</v>
      </c>
      <c r="M1310" s="1" t="s">
        <v>12653</v>
      </c>
      <c r="N1310" s="1" t="s">
        <v>13017</v>
      </c>
      <c r="O1310" s="1" t="s">
        <v>1308</v>
      </c>
      <c r="P1310" s="1" t="s">
        <v>22955</v>
      </c>
      <c r="Q1310" s="1" t="s">
        <v>23283</v>
      </c>
      <c r="R1310" s="1" t="s">
        <v>13769</v>
      </c>
      <c r="S1310" s="1" t="s">
        <v>1308</v>
      </c>
      <c r="T1310" s="1"/>
      <c r="U1310" s="1"/>
      <c r="V1310" s="1" t="s">
        <v>13777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14773</v>
      </c>
      <c r="F1311" s="1" t="s">
        <v>15762</v>
      </c>
      <c r="G1311" s="1" t="s">
        <v>16762</v>
      </c>
      <c r="H1311" s="1" t="s">
        <v>16762</v>
      </c>
      <c r="I1311" s="1" t="s">
        <v>11028</v>
      </c>
      <c r="J1311" s="1"/>
      <c r="K1311" s="1" t="s">
        <v>22926</v>
      </c>
      <c r="L1311" s="1" t="s">
        <v>1309</v>
      </c>
      <c r="M1311" s="1" t="s">
        <v>12654</v>
      </c>
      <c r="N1311" s="1" t="s">
        <v>13017</v>
      </c>
      <c r="O1311" s="1" t="s">
        <v>1309</v>
      </c>
      <c r="P1311" s="1" t="s">
        <v>22955</v>
      </c>
      <c r="Q1311" s="1" t="s">
        <v>23284</v>
      </c>
      <c r="R1311" s="1" t="s">
        <v>13769</v>
      </c>
      <c r="S1311" s="1" t="s">
        <v>1309</v>
      </c>
      <c r="T1311" s="1"/>
      <c r="U1311" s="1"/>
      <c r="V1311" s="1" t="s">
        <v>13777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14774</v>
      </c>
      <c r="F1312" s="1" t="s">
        <v>15763</v>
      </c>
      <c r="G1312" s="1" t="s">
        <v>16763</v>
      </c>
      <c r="H1312" s="1" t="s">
        <v>17755</v>
      </c>
      <c r="I1312" s="1" t="s">
        <v>11029</v>
      </c>
      <c r="J1312" s="1"/>
      <c r="K1312" s="1" t="s">
        <v>22926</v>
      </c>
      <c r="L1312" s="1" t="s">
        <v>1310</v>
      </c>
      <c r="M1312" s="1" t="s">
        <v>12655</v>
      </c>
      <c r="N1312" s="1" t="s">
        <v>13017</v>
      </c>
      <c r="O1312" s="1" t="s">
        <v>1310</v>
      </c>
      <c r="P1312" s="1" t="s">
        <v>22955</v>
      </c>
      <c r="Q1312" s="1" t="s">
        <v>23285</v>
      </c>
      <c r="R1312" s="1" t="s">
        <v>13769</v>
      </c>
      <c r="S1312" s="1" t="s">
        <v>1310</v>
      </c>
      <c r="T1312" s="1"/>
      <c r="U1312" s="1"/>
      <c r="V1312" s="1" t="s">
        <v>13777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20450</v>
      </c>
      <c r="F1313" s="1" t="s">
        <v>21248</v>
      </c>
      <c r="G1313" s="1" t="s">
        <v>22052</v>
      </c>
      <c r="H1313" s="1" t="s">
        <v>22832</v>
      </c>
      <c r="I1313" s="1" t="s">
        <v>11030</v>
      </c>
      <c r="J1313" s="1"/>
      <c r="K1313" s="1" t="s">
        <v>22926</v>
      </c>
      <c r="L1313" s="1" t="s">
        <v>1311</v>
      </c>
      <c r="M1313" s="1" t="s">
        <v>12656</v>
      </c>
      <c r="N1313" s="1" t="s">
        <v>13017</v>
      </c>
      <c r="O1313" s="1" t="s">
        <v>1311</v>
      </c>
      <c r="P1313" s="1" t="s">
        <v>22955</v>
      </c>
      <c r="Q1313" s="1" t="s">
        <v>23286</v>
      </c>
      <c r="R1313" s="1" t="s">
        <v>13769</v>
      </c>
      <c r="S1313" s="1" t="s">
        <v>1311</v>
      </c>
      <c r="T1313" s="1"/>
      <c r="U1313" s="1"/>
      <c r="V1313" s="1" t="s">
        <v>13777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7906</v>
      </c>
      <c r="H1314" s="1" t="s">
        <v>9481</v>
      </c>
      <c r="I1314" s="1" t="s">
        <v>11031</v>
      </c>
      <c r="J1314" s="1"/>
      <c r="K1314" s="1" t="s">
        <v>22926</v>
      </c>
      <c r="L1314" s="1" t="s">
        <v>1312</v>
      </c>
      <c r="M1314" s="1" t="s">
        <v>12657</v>
      </c>
      <c r="N1314" s="1" t="s">
        <v>13017</v>
      </c>
      <c r="O1314" s="1" t="s">
        <v>1312</v>
      </c>
      <c r="P1314" s="1" t="s">
        <v>22955</v>
      </c>
      <c r="Q1314" s="1" t="s">
        <v>23287</v>
      </c>
      <c r="R1314" s="1" t="s">
        <v>13769</v>
      </c>
      <c r="S1314" s="1" t="s">
        <v>1312</v>
      </c>
      <c r="T1314" s="1"/>
      <c r="U1314" s="1"/>
      <c r="V1314" s="1" t="s">
        <v>13777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14776</v>
      </c>
      <c r="F1315" s="1" t="s">
        <v>15765</v>
      </c>
      <c r="G1315" s="1" t="s">
        <v>16765</v>
      </c>
      <c r="H1315" s="1" t="s">
        <v>17757</v>
      </c>
      <c r="I1315" s="1" t="s">
        <v>11032</v>
      </c>
      <c r="J1315" s="1"/>
      <c r="K1315" s="1" t="s">
        <v>22926</v>
      </c>
      <c r="L1315" s="1" t="s">
        <v>1313</v>
      </c>
      <c r="M1315" s="1" t="s">
        <v>12658</v>
      </c>
      <c r="N1315" s="1" t="s">
        <v>13017</v>
      </c>
      <c r="O1315" s="1" t="s">
        <v>1313</v>
      </c>
      <c r="P1315" s="1" t="s">
        <v>22955</v>
      </c>
      <c r="Q1315" s="1" t="s">
        <v>23288</v>
      </c>
      <c r="R1315" s="1" t="s">
        <v>13769</v>
      </c>
      <c r="S1315" s="1" t="s">
        <v>1313</v>
      </c>
      <c r="T1315" s="1"/>
      <c r="U1315" s="1"/>
      <c r="V1315" s="1" t="s">
        <v>13777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14777</v>
      </c>
      <c r="F1316" s="1" t="s">
        <v>14777</v>
      </c>
      <c r="G1316" s="1" t="s">
        <v>16766</v>
      </c>
      <c r="H1316" s="1" t="s">
        <v>17758</v>
      </c>
      <c r="I1316" s="1" t="s">
        <v>11033</v>
      </c>
      <c r="J1316" s="1"/>
      <c r="K1316" s="1" t="s">
        <v>22926</v>
      </c>
      <c r="L1316" s="1" t="s">
        <v>1314</v>
      </c>
      <c r="M1316" s="1" t="s">
        <v>12659</v>
      </c>
      <c r="N1316" s="1" t="s">
        <v>13017</v>
      </c>
      <c r="O1316" s="1" t="s">
        <v>1314</v>
      </c>
      <c r="P1316" s="1" t="s">
        <v>22955</v>
      </c>
      <c r="Q1316" s="1" t="s">
        <v>23289</v>
      </c>
      <c r="R1316" s="1" t="s">
        <v>13769</v>
      </c>
      <c r="S1316" s="1" t="s">
        <v>1314</v>
      </c>
      <c r="T1316" s="1"/>
      <c r="U1316" s="1"/>
      <c r="V1316" s="1" t="s">
        <v>13777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14778</v>
      </c>
      <c r="F1317" s="1" t="s">
        <v>15766</v>
      </c>
      <c r="G1317" s="1" t="s">
        <v>16767</v>
      </c>
      <c r="H1317" s="1" t="s">
        <v>17759</v>
      </c>
      <c r="I1317" s="1" t="s">
        <v>11034</v>
      </c>
      <c r="J1317" s="1"/>
      <c r="K1317" s="1" t="s">
        <v>22926</v>
      </c>
      <c r="L1317" s="1" t="s">
        <v>1315</v>
      </c>
      <c r="M1317" s="1" t="s">
        <v>12660</v>
      </c>
      <c r="N1317" s="1" t="s">
        <v>13017</v>
      </c>
      <c r="O1317" s="1" t="s">
        <v>1315</v>
      </c>
      <c r="P1317" s="1" t="s">
        <v>22955</v>
      </c>
      <c r="Q1317" s="1" t="s">
        <v>23290</v>
      </c>
      <c r="R1317" s="1" t="s">
        <v>13769</v>
      </c>
      <c r="S1317" s="1" t="s">
        <v>1315</v>
      </c>
      <c r="T1317" s="1"/>
      <c r="U1317" s="1"/>
      <c r="V1317" s="1" t="s">
        <v>13777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14779</v>
      </c>
      <c r="F1318" s="1" t="s">
        <v>15767</v>
      </c>
      <c r="G1318" s="1" t="s">
        <v>16768</v>
      </c>
      <c r="H1318" s="1" t="s">
        <v>17760</v>
      </c>
      <c r="I1318" s="1" t="s">
        <v>11035</v>
      </c>
      <c r="J1318" s="1"/>
      <c r="K1318" s="1" t="s">
        <v>22926</v>
      </c>
      <c r="L1318" s="1" t="s">
        <v>1316</v>
      </c>
      <c r="M1318" s="1" t="s">
        <v>12661</v>
      </c>
      <c r="N1318" s="1" t="s">
        <v>13017</v>
      </c>
      <c r="O1318" s="1" t="s">
        <v>1316</v>
      </c>
      <c r="P1318" s="1" t="s">
        <v>22955</v>
      </c>
      <c r="Q1318" s="1" t="s">
        <v>23291</v>
      </c>
      <c r="R1318" s="1" t="s">
        <v>13769</v>
      </c>
      <c r="S1318" s="1" t="s">
        <v>1316</v>
      </c>
      <c r="T1318" s="1"/>
      <c r="U1318" s="1"/>
      <c r="V1318" s="1" t="s">
        <v>13777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14780</v>
      </c>
      <c r="F1319" s="1" t="s">
        <v>15768</v>
      </c>
      <c r="G1319" s="1" t="s">
        <v>16769</v>
      </c>
      <c r="H1319" s="1" t="s">
        <v>17761</v>
      </c>
      <c r="I1319" s="1" t="s">
        <v>11036</v>
      </c>
      <c r="J1319" s="1"/>
      <c r="K1319" s="1" t="s">
        <v>22926</v>
      </c>
      <c r="L1319" s="1" t="s">
        <v>1317</v>
      </c>
      <c r="M1319" s="1" t="s">
        <v>12662</v>
      </c>
      <c r="N1319" s="1" t="s">
        <v>13017</v>
      </c>
      <c r="O1319" s="1" t="s">
        <v>1317</v>
      </c>
      <c r="P1319" s="1" t="s">
        <v>22955</v>
      </c>
      <c r="Q1319" s="1" t="s">
        <v>23292</v>
      </c>
      <c r="R1319" s="1" t="s">
        <v>13769</v>
      </c>
      <c r="S1319" s="1" t="s">
        <v>1317</v>
      </c>
      <c r="T1319" s="1"/>
      <c r="U1319" s="1"/>
      <c r="V1319" s="1" t="s">
        <v>13777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6304</v>
      </c>
      <c r="G1320" s="1" t="s">
        <v>7912</v>
      </c>
      <c r="H1320" s="1" t="s">
        <v>9487</v>
      </c>
      <c r="I1320" s="1" t="s">
        <v>11037</v>
      </c>
      <c r="J1320" s="1"/>
      <c r="K1320" s="1" t="s">
        <v>22926</v>
      </c>
      <c r="L1320" s="1" t="s">
        <v>1318</v>
      </c>
      <c r="M1320" s="1" t="s">
        <v>12663</v>
      </c>
      <c r="N1320" s="1" t="s">
        <v>13017</v>
      </c>
      <c r="O1320" s="1" t="s">
        <v>1318</v>
      </c>
      <c r="P1320" s="1" t="s">
        <v>22955</v>
      </c>
      <c r="Q1320" s="1" t="s">
        <v>23293</v>
      </c>
      <c r="R1320" s="1" t="s">
        <v>13769</v>
      </c>
      <c r="S1320" s="1" t="s">
        <v>1318</v>
      </c>
      <c r="T1320" s="1"/>
      <c r="U1320" s="1"/>
      <c r="V1320" s="1" t="s">
        <v>13777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20451</v>
      </c>
      <c r="F1321" s="1" t="s">
        <v>21249</v>
      </c>
      <c r="G1321" s="1" t="s">
        <v>22053</v>
      </c>
      <c r="H1321" s="1" t="s">
        <v>22833</v>
      </c>
      <c r="I1321" s="1" t="s">
        <v>11038</v>
      </c>
      <c r="J1321" s="1"/>
      <c r="K1321" s="1" t="s">
        <v>22926</v>
      </c>
      <c r="L1321" s="1" t="s">
        <v>1319</v>
      </c>
      <c r="M1321" s="1" t="s">
        <v>12664</v>
      </c>
      <c r="N1321" s="1" t="s">
        <v>13017</v>
      </c>
      <c r="O1321" s="1" t="s">
        <v>1319</v>
      </c>
      <c r="P1321" s="1" t="s">
        <v>22955</v>
      </c>
      <c r="Q1321" s="1" t="s">
        <v>23294</v>
      </c>
      <c r="R1321" s="1" t="s">
        <v>13769</v>
      </c>
      <c r="S1321" s="1" t="s">
        <v>1319</v>
      </c>
      <c r="T1321" s="1"/>
      <c r="U1321" s="1"/>
      <c r="V1321" s="1" t="s">
        <v>13777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6306</v>
      </c>
      <c r="G1322" s="1" t="s">
        <v>7914</v>
      </c>
      <c r="H1322" s="1" t="s">
        <v>9489</v>
      </c>
      <c r="I1322" s="1" t="s">
        <v>11039</v>
      </c>
      <c r="J1322" s="1"/>
      <c r="K1322" s="1" t="s">
        <v>22926</v>
      </c>
      <c r="L1322" s="1" t="s">
        <v>1320</v>
      </c>
      <c r="M1322" s="1" t="s">
        <v>12665</v>
      </c>
      <c r="N1322" s="1" t="s">
        <v>13017</v>
      </c>
      <c r="O1322" s="1" t="s">
        <v>1320</v>
      </c>
      <c r="P1322" s="1" t="s">
        <v>22955</v>
      </c>
      <c r="Q1322" s="1" t="s">
        <v>23295</v>
      </c>
      <c r="R1322" s="1" t="s">
        <v>13769</v>
      </c>
      <c r="S1322" s="1" t="s">
        <v>1320</v>
      </c>
      <c r="T1322" s="1"/>
      <c r="U1322" s="1"/>
      <c r="V1322" s="1" t="s">
        <v>13777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6307</v>
      </c>
      <c r="G1323" s="1" t="s">
        <v>7915</v>
      </c>
      <c r="H1323" s="1" t="s">
        <v>9490</v>
      </c>
      <c r="I1323" s="1" t="s">
        <v>11040</v>
      </c>
      <c r="J1323" s="1"/>
      <c r="K1323" s="1" t="s">
        <v>22926</v>
      </c>
      <c r="L1323" s="1" t="s">
        <v>1321</v>
      </c>
      <c r="M1323" s="1" t="s">
        <v>12666</v>
      </c>
      <c r="N1323" s="1" t="s">
        <v>13017</v>
      </c>
      <c r="O1323" s="1" t="s">
        <v>1321</v>
      </c>
      <c r="P1323" s="1" t="s">
        <v>22955</v>
      </c>
      <c r="Q1323" s="1" t="s">
        <v>23296</v>
      </c>
      <c r="R1323" s="1" t="s">
        <v>13769</v>
      </c>
      <c r="S1323" s="1" t="s">
        <v>1321</v>
      </c>
      <c r="T1323" s="1"/>
      <c r="U1323" s="1"/>
      <c r="V1323" s="1" t="s">
        <v>13777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20452</v>
      </c>
      <c r="F1324" s="1" t="s">
        <v>21250</v>
      </c>
      <c r="G1324" s="1" t="s">
        <v>22054</v>
      </c>
      <c r="H1324" s="1" t="s">
        <v>22834</v>
      </c>
      <c r="I1324" s="1" t="s">
        <v>11041</v>
      </c>
      <c r="J1324" s="1"/>
      <c r="K1324" s="1" t="s">
        <v>22926</v>
      </c>
      <c r="L1324" s="1" t="s">
        <v>1322</v>
      </c>
      <c r="M1324" s="1" t="s">
        <v>12667</v>
      </c>
      <c r="N1324" s="1" t="s">
        <v>13017</v>
      </c>
      <c r="O1324" s="1" t="s">
        <v>1322</v>
      </c>
      <c r="P1324" s="1" t="s">
        <v>22955</v>
      </c>
      <c r="Q1324" s="1" t="s">
        <v>23297</v>
      </c>
      <c r="R1324" s="1" t="s">
        <v>13769</v>
      </c>
      <c r="S1324" s="1" t="s">
        <v>1322</v>
      </c>
      <c r="T1324" s="1"/>
      <c r="U1324" s="1"/>
      <c r="V1324" s="1" t="s">
        <v>13777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20453</v>
      </c>
      <c r="F1325" s="1" t="s">
        <v>21251</v>
      </c>
      <c r="G1325" s="1" t="s">
        <v>22055</v>
      </c>
      <c r="H1325" s="1" t="s">
        <v>22835</v>
      </c>
      <c r="I1325" s="1" t="s">
        <v>11042</v>
      </c>
      <c r="J1325" s="1"/>
      <c r="K1325" s="1" t="s">
        <v>22926</v>
      </c>
      <c r="L1325" s="1" t="s">
        <v>1323</v>
      </c>
      <c r="M1325" s="1" t="s">
        <v>12668</v>
      </c>
      <c r="N1325" s="1" t="s">
        <v>13017</v>
      </c>
      <c r="O1325" s="1" t="s">
        <v>1323</v>
      </c>
      <c r="P1325" s="1" t="s">
        <v>22955</v>
      </c>
      <c r="Q1325" s="1" t="s">
        <v>23298</v>
      </c>
      <c r="R1325" s="1" t="s">
        <v>13769</v>
      </c>
      <c r="S1325" s="1" t="s">
        <v>1323</v>
      </c>
      <c r="T1325" s="1"/>
      <c r="U1325" s="1"/>
      <c r="V1325" s="1" t="s">
        <v>13777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6310</v>
      </c>
      <c r="G1326" s="1" t="s">
        <v>7918</v>
      </c>
      <c r="H1326" s="1" t="s">
        <v>9493</v>
      </c>
      <c r="I1326" s="1" t="s">
        <v>11043</v>
      </c>
      <c r="J1326" s="1"/>
      <c r="K1326" s="1" t="s">
        <v>22926</v>
      </c>
      <c r="L1326" s="1" t="s">
        <v>1324</v>
      </c>
      <c r="M1326" s="1" t="s">
        <v>12669</v>
      </c>
      <c r="N1326" s="1" t="s">
        <v>13017</v>
      </c>
      <c r="O1326" s="1" t="s">
        <v>1324</v>
      </c>
      <c r="P1326" s="1" t="s">
        <v>22955</v>
      </c>
      <c r="Q1326" s="1" t="s">
        <v>23299</v>
      </c>
      <c r="R1326" s="1" t="s">
        <v>13769</v>
      </c>
      <c r="S1326" s="1" t="s">
        <v>1324</v>
      </c>
      <c r="T1326" s="1"/>
      <c r="U1326" s="1"/>
      <c r="V1326" s="1" t="s">
        <v>13777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20454</v>
      </c>
      <c r="F1327" s="1" t="s">
        <v>21252</v>
      </c>
      <c r="G1327" s="1" t="s">
        <v>22056</v>
      </c>
      <c r="H1327" s="1" t="s">
        <v>22836</v>
      </c>
      <c r="I1327" s="1" t="s">
        <v>11044</v>
      </c>
      <c r="J1327" s="1"/>
      <c r="K1327" s="1" t="s">
        <v>22926</v>
      </c>
      <c r="L1327" s="1" t="s">
        <v>1325</v>
      </c>
      <c r="M1327" s="1" t="s">
        <v>12670</v>
      </c>
      <c r="N1327" s="1" t="s">
        <v>13017</v>
      </c>
      <c r="O1327" s="1" t="s">
        <v>1325</v>
      </c>
      <c r="P1327" s="1" t="s">
        <v>22955</v>
      </c>
      <c r="Q1327" s="1" t="s">
        <v>23300</v>
      </c>
      <c r="R1327" s="1" t="s">
        <v>13769</v>
      </c>
      <c r="S1327" s="1" t="s">
        <v>1325</v>
      </c>
      <c r="T1327" s="1"/>
      <c r="U1327" s="1"/>
      <c r="V1327" s="1" t="s">
        <v>13777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6312</v>
      </c>
      <c r="G1328" s="1" t="s">
        <v>7920</v>
      </c>
      <c r="H1328" s="1" t="s">
        <v>9495</v>
      </c>
      <c r="I1328" s="1" t="s">
        <v>11045</v>
      </c>
      <c r="J1328" s="1"/>
      <c r="K1328" s="1" t="s">
        <v>22926</v>
      </c>
      <c r="L1328" s="1" t="s">
        <v>1326</v>
      </c>
      <c r="M1328" s="1" t="s">
        <v>12671</v>
      </c>
      <c r="N1328" s="1" t="s">
        <v>13017</v>
      </c>
      <c r="O1328" s="1" t="s">
        <v>1326</v>
      </c>
      <c r="P1328" s="1" t="s">
        <v>22955</v>
      </c>
      <c r="Q1328" s="1" t="s">
        <v>23301</v>
      </c>
      <c r="R1328" s="1" t="s">
        <v>13769</v>
      </c>
      <c r="S1328" s="1" t="s">
        <v>1326</v>
      </c>
      <c r="T1328" s="1"/>
      <c r="U1328" s="1"/>
      <c r="V1328" s="1" t="s">
        <v>13777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14785</v>
      </c>
      <c r="F1329" s="1" t="s">
        <v>15773</v>
      </c>
      <c r="G1329" s="1" t="s">
        <v>14785</v>
      </c>
      <c r="H1329" s="1" t="s">
        <v>17766</v>
      </c>
      <c r="I1329" s="1" t="s">
        <v>11046</v>
      </c>
      <c r="J1329" s="1"/>
      <c r="K1329" s="1" t="s">
        <v>22926</v>
      </c>
      <c r="L1329" s="1" t="s">
        <v>1327</v>
      </c>
      <c r="M1329" s="1" t="s">
        <v>12672</v>
      </c>
      <c r="N1329" s="1" t="s">
        <v>13017</v>
      </c>
      <c r="O1329" s="1" t="s">
        <v>1327</v>
      </c>
      <c r="P1329" s="1" t="s">
        <v>22955</v>
      </c>
      <c r="Q1329" s="1" t="s">
        <v>23302</v>
      </c>
      <c r="R1329" s="1" t="s">
        <v>13769</v>
      </c>
      <c r="S1329" s="1" t="s">
        <v>1327</v>
      </c>
      <c r="T1329" s="1"/>
      <c r="U1329" s="1"/>
      <c r="V1329" s="1" t="s">
        <v>13777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20455</v>
      </c>
      <c r="F1330" s="1" t="s">
        <v>21253</v>
      </c>
      <c r="G1330" s="1" t="s">
        <v>22057</v>
      </c>
      <c r="H1330" s="1" t="s">
        <v>22837</v>
      </c>
      <c r="I1330" s="1" t="s">
        <v>11047</v>
      </c>
      <c r="J1330" s="1"/>
      <c r="K1330" s="1" t="s">
        <v>22926</v>
      </c>
      <c r="L1330" s="1" t="s">
        <v>1328</v>
      </c>
      <c r="M1330" s="1" t="s">
        <v>12673</v>
      </c>
      <c r="N1330" s="1" t="s">
        <v>13017</v>
      </c>
      <c r="O1330" s="1" t="s">
        <v>1328</v>
      </c>
      <c r="P1330" s="1" t="s">
        <v>22955</v>
      </c>
      <c r="Q1330" s="1" t="s">
        <v>23303</v>
      </c>
      <c r="R1330" s="1" t="s">
        <v>13769</v>
      </c>
      <c r="S1330" s="1" t="s">
        <v>1328</v>
      </c>
      <c r="T1330" s="1"/>
      <c r="U1330" s="1"/>
      <c r="V1330" s="1" t="s">
        <v>13777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6315</v>
      </c>
      <c r="G1331" s="1" t="s">
        <v>7922</v>
      </c>
      <c r="H1331" s="1" t="s">
        <v>9498</v>
      </c>
      <c r="I1331" s="1" t="s">
        <v>11048</v>
      </c>
      <c r="J1331" s="1"/>
      <c r="K1331" s="1" t="s">
        <v>22926</v>
      </c>
      <c r="L1331" s="1" t="s">
        <v>1329</v>
      </c>
      <c r="M1331" s="1" t="s">
        <v>12674</v>
      </c>
      <c r="N1331" s="1" t="s">
        <v>13017</v>
      </c>
      <c r="O1331" s="1" t="s">
        <v>1329</v>
      </c>
      <c r="P1331" s="1" t="s">
        <v>22955</v>
      </c>
      <c r="Q1331" s="1" t="s">
        <v>23304</v>
      </c>
      <c r="R1331" s="1" t="s">
        <v>13769</v>
      </c>
      <c r="S1331" s="1" t="s">
        <v>1329</v>
      </c>
      <c r="T1331" s="1"/>
      <c r="U1331" s="1"/>
      <c r="V1331" s="1" t="s">
        <v>13777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14787</v>
      </c>
      <c r="F1332" s="1" t="s">
        <v>15775</v>
      </c>
      <c r="G1332" s="1" t="s">
        <v>16775</v>
      </c>
      <c r="H1332" s="1" t="s">
        <v>17768</v>
      </c>
      <c r="I1332" s="1" t="s">
        <v>11016</v>
      </c>
      <c r="J1332" s="1"/>
      <c r="K1332" s="1" t="s">
        <v>22926</v>
      </c>
      <c r="L1332" s="1" t="s">
        <v>1330</v>
      </c>
      <c r="M1332" s="1" t="s">
        <v>12675</v>
      </c>
      <c r="N1332" s="1" t="s">
        <v>13017</v>
      </c>
      <c r="O1332" s="1" t="s">
        <v>1330</v>
      </c>
      <c r="P1332" s="1" t="s">
        <v>22955</v>
      </c>
      <c r="Q1332" s="1" t="s">
        <v>23305</v>
      </c>
      <c r="R1332" s="1" t="s">
        <v>13769</v>
      </c>
      <c r="S1332" s="1" t="s">
        <v>1330</v>
      </c>
      <c r="T1332" s="1"/>
      <c r="U1332" s="1"/>
      <c r="V1332" s="1" t="s">
        <v>13777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14788</v>
      </c>
      <c r="F1333" s="1" t="s">
        <v>15776</v>
      </c>
      <c r="G1333" s="1" t="s">
        <v>16776</v>
      </c>
      <c r="H1333" s="1" t="s">
        <v>17769</v>
      </c>
      <c r="I1333" s="1" t="s">
        <v>11049</v>
      </c>
      <c r="J1333" s="1"/>
      <c r="K1333" s="1" t="s">
        <v>22926</v>
      </c>
      <c r="L1333" s="1" t="s">
        <v>1331</v>
      </c>
      <c r="M1333" s="1" t="s">
        <v>12676</v>
      </c>
      <c r="N1333" s="1" t="s">
        <v>13017</v>
      </c>
      <c r="O1333" s="1" t="s">
        <v>1331</v>
      </c>
      <c r="P1333" s="1" t="s">
        <v>22955</v>
      </c>
      <c r="Q1333" s="1" t="s">
        <v>23306</v>
      </c>
      <c r="R1333" s="1" t="s">
        <v>13769</v>
      </c>
      <c r="S1333" s="1" t="s">
        <v>1331</v>
      </c>
      <c r="T1333" s="1"/>
      <c r="U1333" s="1"/>
      <c r="V1333" s="1" t="s">
        <v>13777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20456</v>
      </c>
      <c r="F1334" s="1" t="s">
        <v>21254</v>
      </c>
      <c r="G1334" s="1" t="s">
        <v>22058</v>
      </c>
      <c r="H1334" s="1" t="s">
        <v>22838</v>
      </c>
      <c r="I1334" s="1" t="s">
        <v>11050</v>
      </c>
      <c r="J1334" s="1"/>
      <c r="K1334" s="1" t="s">
        <v>22926</v>
      </c>
      <c r="L1334" s="1" t="s">
        <v>1332</v>
      </c>
      <c r="M1334" s="1" t="s">
        <v>12677</v>
      </c>
      <c r="N1334" s="1" t="s">
        <v>13017</v>
      </c>
      <c r="O1334" s="1" t="s">
        <v>1332</v>
      </c>
      <c r="P1334" s="1" t="s">
        <v>22955</v>
      </c>
      <c r="Q1334" s="1" t="s">
        <v>23307</v>
      </c>
      <c r="R1334" s="1" t="s">
        <v>13769</v>
      </c>
      <c r="S1334" s="1" t="s">
        <v>1332</v>
      </c>
      <c r="T1334" s="1"/>
      <c r="U1334" s="1"/>
      <c r="V1334" s="1" t="s">
        <v>13777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20457</v>
      </c>
      <c r="F1335" s="1" t="s">
        <v>21255</v>
      </c>
      <c r="G1335" s="1" t="s">
        <v>22059</v>
      </c>
      <c r="H1335" s="1" t="s">
        <v>22839</v>
      </c>
      <c r="I1335" s="1" t="s">
        <v>11051</v>
      </c>
      <c r="J1335" s="1"/>
      <c r="K1335" s="1" t="s">
        <v>22926</v>
      </c>
      <c r="L1335" s="1" t="s">
        <v>1333</v>
      </c>
      <c r="M1335" s="1" t="s">
        <v>12678</v>
      </c>
      <c r="N1335" s="1" t="s">
        <v>13017</v>
      </c>
      <c r="O1335" s="1" t="s">
        <v>1333</v>
      </c>
      <c r="P1335" s="1" t="s">
        <v>22955</v>
      </c>
      <c r="Q1335" s="1" t="s">
        <v>23308</v>
      </c>
      <c r="R1335" s="1" t="s">
        <v>13769</v>
      </c>
      <c r="S1335" s="1" t="s">
        <v>1333</v>
      </c>
      <c r="T1335" s="1"/>
      <c r="U1335" s="1"/>
      <c r="V1335" s="1" t="s">
        <v>13777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6320</v>
      </c>
      <c r="G1336" s="1" t="s">
        <v>7927</v>
      </c>
      <c r="H1336" s="1" t="s">
        <v>9503</v>
      </c>
      <c r="I1336" s="1" t="s">
        <v>11052</v>
      </c>
      <c r="J1336" s="1"/>
      <c r="K1336" s="1" t="s">
        <v>22926</v>
      </c>
      <c r="L1336" s="1" t="s">
        <v>1334</v>
      </c>
      <c r="M1336" s="1" t="s">
        <v>12679</v>
      </c>
      <c r="N1336" s="1" t="s">
        <v>13017</v>
      </c>
      <c r="O1336" s="1" t="s">
        <v>1334</v>
      </c>
      <c r="P1336" s="1" t="s">
        <v>22955</v>
      </c>
      <c r="Q1336" s="1" t="s">
        <v>23309</v>
      </c>
      <c r="R1336" s="1" t="s">
        <v>13769</v>
      </c>
      <c r="S1336" s="1" t="s">
        <v>1334</v>
      </c>
      <c r="T1336" s="1"/>
      <c r="U1336" s="1"/>
      <c r="V1336" s="1" t="s">
        <v>13777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7928</v>
      </c>
      <c r="H1337" s="1" t="s">
        <v>9504</v>
      </c>
      <c r="I1337" s="1" t="s">
        <v>11053</v>
      </c>
      <c r="J1337" s="1"/>
      <c r="K1337" s="1" t="s">
        <v>22926</v>
      </c>
      <c r="L1337" s="1" t="s">
        <v>1335</v>
      </c>
      <c r="M1337" s="1" t="s">
        <v>12680</v>
      </c>
      <c r="N1337" s="1" t="s">
        <v>13017</v>
      </c>
      <c r="O1337" s="1" t="s">
        <v>1335</v>
      </c>
      <c r="P1337" s="1" t="s">
        <v>22955</v>
      </c>
      <c r="Q1337" s="1" t="s">
        <v>23310</v>
      </c>
      <c r="R1337" s="1" t="s">
        <v>13769</v>
      </c>
      <c r="S1337" s="1" t="s">
        <v>1335</v>
      </c>
      <c r="T1337" s="1"/>
      <c r="U1337" s="1"/>
      <c r="V1337" s="1" t="s">
        <v>13777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14790</v>
      </c>
      <c r="F1338" s="1" t="s">
        <v>15778</v>
      </c>
      <c r="G1338" s="1" t="s">
        <v>16778</v>
      </c>
      <c r="H1338" s="1" t="s">
        <v>17771</v>
      </c>
      <c r="I1338" s="1" t="s">
        <v>11054</v>
      </c>
      <c r="J1338" s="1"/>
      <c r="K1338" s="1" t="s">
        <v>22926</v>
      </c>
      <c r="L1338" s="1" t="s">
        <v>1336</v>
      </c>
      <c r="M1338" s="1" t="s">
        <v>12681</v>
      </c>
      <c r="N1338" s="1" t="s">
        <v>13017</v>
      </c>
      <c r="O1338" s="1" t="s">
        <v>1336</v>
      </c>
      <c r="P1338" s="1" t="s">
        <v>22955</v>
      </c>
      <c r="Q1338" s="1" t="s">
        <v>23311</v>
      </c>
      <c r="R1338" s="1" t="s">
        <v>13769</v>
      </c>
      <c r="S1338" s="1" t="s">
        <v>1336</v>
      </c>
      <c r="T1338" s="1"/>
      <c r="U1338" s="1"/>
      <c r="V1338" s="1" t="s">
        <v>13777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7930</v>
      </c>
      <c r="H1339" s="1" t="s">
        <v>9506</v>
      </c>
      <c r="I1339" s="1" t="s">
        <v>11055</v>
      </c>
      <c r="J1339" s="1"/>
      <c r="K1339" s="1" t="s">
        <v>22926</v>
      </c>
      <c r="L1339" s="1" t="s">
        <v>1337</v>
      </c>
      <c r="M1339" s="1" t="s">
        <v>12682</v>
      </c>
      <c r="N1339" s="1" t="s">
        <v>13017</v>
      </c>
      <c r="O1339" s="1" t="s">
        <v>1337</v>
      </c>
      <c r="P1339" s="1" t="s">
        <v>22955</v>
      </c>
      <c r="Q1339" s="1" t="s">
        <v>23312</v>
      </c>
      <c r="R1339" s="1" t="s">
        <v>13769</v>
      </c>
      <c r="S1339" s="1" t="s">
        <v>1337</v>
      </c>
      <c r="T1339" s="1"/>
      <c r="U1339" s="1"/>
      <c r="V1339" s="1" t="s">
        <v>13777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20458</v>
      </c>
      <c r="F1340" s="1" t="s">
        <v>21256</v>
      </c>
      <c r="G1340" s="1" t="s">
        <v>22060</v>
      </c>
      <c r="H1340" s="1" t="s">
        <v>22840</v>
      </c>
      <c r="I1340" s="1" t="s">
        <v>11056</v>
      </c>
      <c r="J1340" s="1"/>
      <c r="K1340" s="1" t="s">
        <v>22926</v>
      </c>
      <c r="L1340" s="1" t="s">
        <v>1338</v>
      </c>
      <c r="M1340" s="1" t="s">
        <v>12683</v>
      </c>
      <c r="N1340" s="1" t="s">
        <v>13017</v>
      </c>
      <c r="O1340" s="1" t="s">
        <v>1338</v>
      </c>
      <c r="P1340" s="1" t="s">
        <v>22955</v>
      </c>
      <c r="Q1340" s="1" t="s">
        <v>23313</v>
      </c>
      <c r="R1340" s="1" t="s">
        <v>13769</v>
      </c>
      <c r="S1340" s="1" t="s">
        <v>1338</v>
      </c>
      <c r="T1340" s="1"/>
      <c r="U1340" s="1"/>
      <c r="V1340" s="1" t="s">
        <v>13777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20459</v>
      </c>
      <c r="F1341" s="1" t="s">
        <v>21257</v>
      </c>
      <c r="G1341" s="1" t="s">
        <v>22061</v>
      </c>
      <c r="H1341" s="1" t="s">
        <v>22841</v>
      </c>
      <c r="I1341" s="1" t="s">
        <v>11057</v>
      </c>
      <c r="J1341" s="1"/>
      <c r="K1341" s="1" t="s">
        <v>22926</v>
      </c>
      <c r="L1341" s="1" t="s">
        <v>1339</v>
      </c>
      <c r="M1341" s="1" t="s">
        <v>12684</v>
      </c>
      <c r="N1341" s="1" t="s">
        <v>13017</v>
      </c>
      <c r="O1341" s="1" t="s">
        <v>1339</v>
      </c>
      <c r="P1341" s="1" t="s">
        <v>22955</v>
      </c>
      <c r="Q1341" s="1" t="s">
        <v>23314</v>
      </c>
      <c r="R1341" s="1" t="s">
        <v>13769</v>
      </c>
      <c r="S1341" s="1" t="s">
        <v>1339</v>
      </c>
      <c r="T1341" s="1"/>
      <c r="U1341" s="1"/>
      <c r="V1341" s="1" t="s">
        <v>13777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14791</v>
      </c>
      <c r="F1342" s="1" t="s">
        <v>15779</v>
      </c>
      <c r="G1342" s="1" t="s">
        <v>16779</v>
      </c>
      <c r="H1342" s="1" t="s">
        <v>17772</v>
      </c>
      <c r="I1342" s="1" t="s">
        <v>11058</v>
      </c>
      <c r="J1342" s="1"/>
      <c r="K1342" s="1" t="s">
        <v>22926</v>
      </c>
      <c r="L1342" s="1" t="s">
        <v>1340</v>
      </c>
      <c r="M1342" s="1" t="s">
        <v>12685</v>
      </c>
      <c r="N1342" s="1" t="s">
        <v>13017</v>
      </c>
      <c r="O1342" s="1" t="s">
        <v>1340</v>
      </c>
      <c r="P1342" s="1" t="s">
        <v>22955</v>
      </c>
      <c r="Q1342" s="1" t="s">
        <v>23315</v>
      </c>
      <c r="R1342" s="1" t="s">
        <v>13769</v>
      </c>
      <c r="S1342" s="1" t="s">
        <v>1340</v>
      </c>
      <c r="T1342" s="1"/>
      <c r="U1342" s="1"/>
      <c r="V1342" s="1" t="s">
        <v>13777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20460</v>
      </c>
      <c r="F1343" s="1" t="s">
        <v>21258</v>
      </c>
      <c r="G1343" s="1" t="s">
        <v>22062</v>
      </c>
      <c r="H1343" s="1" t="s">
        <v>22842</v>
      </c>
      <c r="I1343" s="1" t="s">
        <v>11059</v>
      </c>
      <c r="J1343" s="1"/>
      <c r="K1343" s="1" t="s">
        <v>22926</v>
      </c>
      <c r="L1343" s="1" t="s">
        <v>1341</v>
      </c>
      <c r="M1343" s="1" t="s">
        <v>12686</v>
      </c>
      <c r="N1343" s="1" t="s">
        <v>13017</v>
      </c>
      <c r="O1343" s="1" t="s">
        <v>1341</v>
      </c>
      <c r="P1343" s="1" t="s">
        <v>22955</v>
      </c>
      <c r="Q1343" s="1" t="s">
        <v>23316</v>
      </c>
      <c r="R1343" s="1" t="s">
        <v>13769</v>
      </c>
      <c r="S1343" s="1" t="s">
        <v>1341</v>
      </c>
      <c r="T1343" s="1"/>
      <c r="U1343" s="1"/>
      <c r="V1343" s="1" t="s">
        <v>13777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6328</v>
      </c>
      <c r="G1344" s="1" t="s">
        <v>7935</v>
      </c>
      <c r="H1344" s="1" t="s">
        <v>9511</v>
      </c>
      <c r="I1344" s="1" t="s">
        <v>9993</v>
      </c>
      <c r="J1344" s="1"/>
      <c r="K1344" s="1" t="s">
        <v>22926</v>
      </c>
      <c r="L1344" s="1" t="s">
        <v>1342</v>
      </c>
      <c r="M1344" s="1" t="s">
        <v>12687</v>
      </c>
      <c r="N1344" s="1" t="s">
        <v>13017</v>
      </c>
      <c r="O1344" s="1" t="s">
        <v>1342</v>
      </c>
      <c r="P1344" s="1" t="s">
        <v>22955</v>
      </c>
      <c r="Q1344" s="1" t="s">
        <v>23317</v>
      </c>
      <c r="R1344" s="1" t="s">
        <v>13769</v>
      </c>
      <c r="S1344" s="1" t="s">
        <v>1342</v>
      </c>
      <c r="T1344" s="1"/>
      <c r="U1344" s="1"/>
      <c r="V1344" s="1" t="s">
        <v>13777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20461</v>
      </c>
      <c r="F1345" s="1" t="s">
        <v>21259</v>
      </c>
      <c r="G1345" s="1" t="s">
        <v>22063</v>
      </c>
      <c r="H1345" s="1" t="s">
        <v>22843</v>
      </c>
      <c r="I1345" s="1" t="s">
        <v>11060</v>
      </c>
      <c r="J1345" s="1"/>
      <c r="K1345" s="1" t="s">
        <v>22926</v>
      </c>
      <c r="L1345" s="1" t="s">
        <v>1343</v>
      </c>
      <c r="M1345" s="1" t="s">
        <v>12688</v>
      </c>
      <c r="N1345" s="1" t="s">
        <v>13017</v>
      </c>
      <c r="O1345" s="1" t="s">
        <v>1343</v>
      </c>
      <c r="P1345" s="1" t="s">
        <v>22955</v>
      </c>
      <c r="Q1345" s="1" t="s">
        <v>23318</v>
      </c>
      <c r="R1345" s="1" t="s">
        <v>13769</v>
      </c>
      <c r="S1345" s="1" t="s">
        <v>1343</v>
      </c>
      <c r="T1345" s="1"/>
      <c r="U1345" s="1"/>
      <c r="V1345" s="1" t="s">
        <v>13777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6330</v>
      </c>
      <c r="G1346" s="1" t="s">
        <v>7937</v>
      </c>
      <c r="H1346" s="1" t="s">
        <v>9513</v>
      </c>
      <c r="I1346" s="1" t="s">
        <v>11061</v>
      </c>
      <c r="J1346" s="1"/>
      <c r="K1346" s="1" t="s">
        <v>22926</v>
      </c>
      <c r="L1346" s="1" t="s">
        <v>1344</v>
      </c>
      <c r="M1346" s="1" t="s">
        <v>12689</v>
      </c>
      <c r="N1346" s="1" t="s">
        <v>13017</v>
      </c>
      <c r="O1346" s="1" t="s">
        <v>1344</v>
      </c>
      <c r="P1346" s="1" t="s">
        <v>22955</v>
      </c>
      <c r="Q1346" s="1" t="s">
        <v>23319</v>
      </c>
      <c r="R1346" s="1" t="s">
        <v>13769</v>
      </c>
      <c r="S1346" s="1" t="s">
        <v>1344</v>
      </c>
      <c r="T1346" s="1"/>
      <c r="U1346" s="1"/>
      <c r="V1346" s="1" t="s">
        <v>13777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7938</v>
      </c>
      <c r="H1347" s="1" t="s">
        <v>9514</v>
      </c>
      <c r="I1347" s="1" t="s">
        <v>11062</v>
      </c>
      <c r="J1347" s="1"/>
      <c r="K1347" s="1" t="s">
        <v>22926</v>
      </c>
      <c r="L1347" s="1" t="s">
        <v>1345</v>
      </c>
      <c r="M1347" s="1" t="s">
        <v>12690</v>
      </c>
      <c r="N1347" s="1" t="s">
        <v>13017</v>
      </c>
      <c r="O1347" s="1" t="s">
        <v>1345</v>
      </c>
      <c r="P1347" s="1" t="s">
        <v>22955</v>
      </c>
      <c r="Q1347" s="1" t="s">
        <v>23320</v>
      </c>
      <c r="R1347" s="1" t="s">
        <v>13769</v>
      </c>
      <c r="S1347" s="1" t="s">
        <v>1345</v>
      </c>
      <c r="T1347" s="1"/>
      <c r="U1347" s="1"/>
      <c r="V1347" s="1" t="s">
        <v>13777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14794</v>
      </c>
      <c r="F1348" s="1" t="s">
        <v>15782</v>
      </c>
      <c r="G1348" s="1" t="s">
        <v>16782</v>
      </c>
      <c r="H1348" s="1" t="s">
        <v>17775</v>
      </c>
      <c r="I1348" s="1" t="s">
        <v>11063</v>
      </c>
      <c r="J1348" s="1"/>
      <c r="K1348" s="1" t="s">
        <v>22926</v>
      </c>
      <c r="L1348" s="1" t="s">
        <v>1346</v>
      </c>
      <c r="M1348" s="1" t="s">
        <v>12691</v>
      </c>
      <c r="N1348" s="1" t="s">
        <v>13017</v>
      </c>
      <c r="O1348" s="1" t="s">
        <v>1346</v>
      </c>
      <c r="P1348" s="1" t="s">
        <v>22955</v>
      </c>
      <c r="Q1348" s="1" t="s">
        <v>23321</v>
      </c>
      <c r="R1348" s="1" t="s">
        <v>13769</v>
      </c>
      <c r="S1348" s="1" t="s">
        <v>1346</v>
      </c>
      <c r="T1348" s="1"/>
      <c r="U1348" s="1"/>
      <c r="V1348" s="1" t="s">
        <v>13777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7940</v>
      </c>
      <c r="H1349" s="1" t="s">
        <v>9516</v>
      </c>
      <c r="I1349" s="1" t="s">
        <v>11064</v>
      </c>
      <c r="J1349" s="1"/>
      <c r="K1349" s="1" t="s">
        <v>22926</v>
      </c>
      <c r="L1349" s="1" t="s">
        <v>1347</v>
      </c>
      <c r="M1349" s="1" t="s">
        <v>12692</v>
      </c>
      <c r="N1349" s="1" t="s">
        <v>13017</v>
      </c>
      <c r="O1349" s="1" t="s">
        <v>1347</v>
      </c>
      <c r="P1349" s="1" t="s">
        <v>22955</v>
      </c>
      <c r="Q1349" s="1" t="s">
        <v>23322</v>
      </c>
      <c r="R1349" s="1" t="s">
        <v>13769</v>
      </c>
      <c r="S1349" s="1" t="s">
        <v>1347</v>
      </c>
      <c r="T1349" s="1"/>
      <c r="U1349" s="1"/>
      <c r="V1349" s="1" t="s">
        <v>13777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20462</v>
      </c>
      <c r="F1350" s="1" t="s">
        <v>21260</v>
      </c>
      <c r="G1350" s="1" t="s">
        <v>22064</v>
      </c>
      <c r="H1350" s="1" t="s">
        <v>22844</v>
      </c>
      <c r="I1350" s="1" t="s">
        <v>11065</v>
      </c>
      <c r="J1350" s="1"/>
      <c r="K1350" s="1" t="s">
        <v>22926</v>
      </c>
      <c r="L1350" s="1" t="s">
        <v>1348</v>
      </c>
      <c r="M1350" s="1" t="s">
        <v>12693</v>
      </c>
      <c r="N1350" s="1" t="s">
        <v>13017</v>
      </c>
      <c r="O1350" s="1" t="s">
        <v>1348</v>
      </c>
      <c r="P1350" s="1" t="s">
        <v>22955</v>
      </c>
      <c r="Q1350" s="1" t="s">
        <v>23323</v>
      </c>
      <c r="R1350" s="1" t="s">
        <v>13769</v>
      </c>
      <c r="S1350" s="1" t="s">
        <v>1348</v>
      </c>
      <c r="T1350" s="1"/>
      <c r="U1350" s="1"/>
      <c r="V1350" s="1" t="s">
        <v>13777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6335</v>
      </c>
      <c r="G1351" s="1" t="s">
        <v>7942</v>
      </c>
      <c r="H1351" s="1" t="s">
        <v>9518</v>
      </c>
      <c r="I1351" s="1" t="s">
        <v>11066</v>
      </c>
      <c r="J1351" s="1"/>
      <c r="K1351" s="1" t="s">
        <v>22926</v>
      </c>
      <c r="L1351" s="1" t="s">
        <v>1349</v>
      </c>
      <c r="M1351" s="1" t="s">
        <v>12694</v>
      </c>
      <c r="N1351" s="1" t="s">
        <v>13017</v>
      </c>
      <c r="O1351" s="1" t="s">
        <v>1349</v>
      </c>
      <c r="P1351" s="1" t="s">
        <v>22955</v>
      </c>
      <c r="Q1351" s="1" t="s">
        <v>23324</v>
      </c>
      <c r="R1351" s="1" t="s">
        <v>13769</v>
      </c>
      <c r="S1351" s="1" t="s">
        <v>1349</v>
      </c>
      <c r="T1351" s="1"/>
      <c r="U1351" s="1"/>
      <c r="V1351" s="1" t="s">
        <v>13777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6336</v>
      </c>
      <c r="G1352" s="1" t="s">
        <v>7943</v>
      </c>
      <c r="H1352" s="1" t="s">
        <v>9519</v>
      </c>
      <c r="I1352" s="1" t="s">
        <v>11067</v>
      </c>
      <c r="J1352" s="1"/>
      <c r="K1352" s="1" t="s">
        <v>22926</v>
      </c>
      <c r="L1352" s="1" t="s">
        <v>1350</v>
      </c>
      <c r="M1352" s="1" t="s">
        <v>12695</v>
      </c>
      <c r="N1352" s="1" t="s">
        <v>13017</v>
      </c>
      <c r="O1352" s="1" t="s">
        <v>1350</v>
      </c>
      <c r="P1352" s="1" t="s">
        <v>22955</v>
      </c>
      <c r="Q1352" s="1" t="s">
        <v>23325</v>
      </c>
      <c r="R1352" s="1" t="s">
        <v>13769</v>
      </c>
      <c r="S1352" s="1" t="s">
        <v>1350</v>
      </c>
      <c r="T1352" s="1"/>
      <c r="U1352" s="1"/>
      <c r="V1352" s="1" t="s">
        <v>13777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7944</v>
      </c>
      <c r="H1353" s="1" t="s">
        <v>6337</v>
      </c>
      <c r="I1353" s="1" t="s">
        <v>11068</v>
      </c>
      <c r="J1353" s="1"/>
      <c r="K1353" s="1" t="s">
        <v>22926</v>
      </c>
      <c r="L1353" s="1" t="s">
        <v>1351</v>
      </c>
      <c r="M1353" s="1" t="s">
        <v>12696</v>
      </c>
      <c r="N1353" s="1" t="s">
        <v>13017</v>
      </c>
      <c r="O1353" s="1" t="s">
        <v>1351</v>
      </c>
      <c r="P1353" s="1" t="s">
        <v>22955</v>
      </c>
      <c r="Q1353" s="1" t="s">
        <v>23326</v>
      </c>
      <c r="R1353" s="1" t="s">
        <v>13769</v>
      </c>
      <c r="S1353" s="1" t="s">
        <v>1351</v>
      </c>
      <c r="T1353" s="1"/>
      <c r="U1353" s="1"/>
      <c r="V1353" s="1" t="s">
        <v>13777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7945</v>
      </c>
      <c r="H1354" s="1" t="s">
        <v>9520</v>
      </c>
      <c r="I1354" s="1" t="s">
        <v>11069</v>
      </c>
      <c r="J1354" s="1"/>
      <c r="K1354" s="1" t="s">
        <v>22926</v>
      </c>
      <c r="L1354" s="1" t="s">
        <v>1352</v>
      </c>
      <c r="M1354" s="1" t="s">
        <v>12697</v>
      </c>
      <c r="N1354" s="1" t="s">
        <v>13017</v>
      </c>
      <c r="O1354" s="1" t="s">
        <v>1352</v>
      </c>
      <c r="P1354" s="1" t="s">
        <v>22955</v>
      </c>
      <c r="Q1354" s="1" t="s">
        <v>23327</v>
      </c>
      <c r="R1354" s="1" t="s">
        <v>13769</v>
      </c>
      <c r="S1354" s="1" t="s">
        <v>1352</v>
      </c>
      <c r="T1354" s="1"/>
      <c r="U1354" s="1"/>
      <c r="V1354" s="1" t="s">
        <v>13777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6339</v>
      </c>
      <c r="G1355" s="1" t="s">
        <v>7946</v>
      </c>
      <c r="H1355" s="1" t="s">
        <v>9521</v>
      </c>
      <c r="I1355" s="1" t="s">
        <v>11070</v>
      </c>
      <c r="J1355" s="1"/>
      <c r="K1355" s="1" t="s">
        <v>22926</v>
      </c>
      <c r="L1355" s="1" t="s">
        <v>1353</v>
      </c>
      <c r="M1355" s="1" t="s">
        <v>12698</v>
      </c>
      <c r="N1355" s="1" t="s">
        <v>13017</v>
      </c>
      <c r="O1355" s="1" t="s">
        <v>1353</v>
      </c>
      <c r="P1355" s="1" t="s">
        <v>22955</v>
      </c>
      <c r="Q1355" s="1" t="s">
        <v>23328</v>
      </c>
      <c r="R1355" s="1" t="s">
        <v>13769</v>
      </c>
      <c r="S1355" s="1" t="s">
        <v>1353</v>
      </c>
      <c r="T1355" s="1"/>
      <c r="U1355" s="1"/>
      <c r="V1355" s="1" t="s">
        <v>13777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20463</v>
      </c>
      <c r="F1356" s="1" t="s">
        <v>21261</v>
      </c>
      <c r="G1356" s="1" t="s">
        <v>22065</v>
      </c>
      <c r="H1356" s="1" t="s">
        <v>22845</v>
      </c>
      <c r="I1356" s="1" t="s">
        <v>11071</v>
      </c>
      <c r="J1356" s="1"/>
      <c r="K1356" s="1" t="s">
        <v>22926</v>
      </c>
      <c r="L1356" s="1" t="s">
        <v>1354</v>
      </c>
      <c r="M1356" s="1" t="s">
        <v>12699</v>
      </c>
      <c r="N1356" s="1" t="s">
        <v>13017</v>
      </c>
      <c r="O1356" s="1" t="s">
        <v>1354</v>
      </c>
      <c r="P1356" s="1" t="s">
        <v>22955</v>
      </c>
      <c r="Q1356" s="1" t="s">
        <v>23329</v>
      </c>
      <c r="R1356" s="1" t="s">
        <v>13769</v>
      </c>
      <c r="S1356" s="1" t="s">
        <v>1354</v>
      </c>
      <c r="T1356" s="1"/>
      <c r="U1356" s="1"/>
      <c r="V1356" s="1" t="s">
        <v>13777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7948</v>
      </c>
      <c r="H1357" s="1" t="s">
        <v>9523</v>
      </c>
      <c r="I1357" s="1" t="s">
        <v>11072</v>
      </c>
      <c r="J1357" s="1"/>
      <c r="K1357" s="1" t="s">
        <v>22926</v>
      </c>
      <c r="L1357" s="1" t="s">
        <v>1355</v>
      </c>
      <c r="M1357" s="1" t="s">
        <v>12700</v>
      </c>
      <c r="N1357" s="1" t="s">
        <v>13017</v>
      </c>
      <c r="O1357" s="1" t="s">
        <v>1355</v>
      </c>
      <c r="P1357" s="1" t="s">
        <v>22955</v>
      </c>
      <c r="Q1357" s="1" t="s">
        <v>23330</v>
      </c>
      <c r="R1357" s="1" t="s">
        <v>13769</v>
      </c>
      <c r="S1357" s="1" t="s">
        <v>1355</v>
      </c>
      <c r="T1357" s="1"/>
      <c r="U1357" s="1"/>
      <c r="V1357" s="1" t="s">
        <v>13777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6341</v>
      </c>
      <c r="G1358" s="1" t="s">
        <v>7949</v>
      </c>
      <c r="H1358" s="1" t="s">
        <v>9524</v>
      </c>
      <c r="I1358" s="1" t="s">
        <v>10183</v>
      </c>
      <c r="J1358" s="1"/>
      <c r="K1358" s="1" t="s">
        <v>22926</v>
      </c>
      <c r="L1358" s="1" t="s">
        <v>1356</v>
      </c>
      <c r="M1358" s="1" t="s">
        <v>12701</v>
      </c>
      <c r="N1358" s="1" t="s">
        <v>13017</v>
      </c>
      <c r="O1358" s="1" t="s">
        <v>1356</v>
      </c>
      <c r="P1358" s="1" t="s">
        <v>22955</v>
      </c>
      <c r="Q1358" s="1" t="s">
        <v>23331</v>
      </c>
      <c r="R1358" s="1" t="s">
        <v>13769</v>
      </c>
      <c r="S1358" s="1" t="s">
        <v>1356</v>
      </c>
      <c r="T1358" s="1"/>
      <c r="U1358" s="1"/>
      <c r="V1358" s="1" t="s">
        <v>13777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14800</v>
      </c>
      <c r="F1359" s="1" t="s">
        <v>15787</v>
      </c>
      <c r="G1359" s="1" t="s">
        <v>16788</v>
      </c>
      <c r="H1359" s="1" t="s">
        <v>17781</v>
      </c>
      <c r="I1359" s="1" t="s">
        <v>11073</v>
      </c>
      <c r="J1359" s="1"/>
      <c r="K1359" s="1" t="s">
        <v>22926</v>
      </c>
      <c r="L1359" s="1" t="s">
        <v>1357</v>
      </c>
      <c r="M1359" s="1" t="s">
        <v>12702</v>
      </c>
      <c r="N1359" s="1" t="s">
        <v>13017</v>
      </c>
      <c r="O1359" s="1" t="s">
        <v>1357</v>
      </c>
      <c r="P1359" s="1" t="s">
        <v>22955</v>
      </c>
      <c r="Q1359" s="1" t="s">
        <v>23332</v>
      </c>
      <c r="R1359" s="1" t="s">
        <v>13769</v>
      </c>
      <c r="S1359" s="1" t="s">
        <v>1357</v>
      </c>
      <c r="T1359" s="1"/>
      <c r="U1359" s="1"/>
      <c r="V1359" s="1" t="s">
        <v>13777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6343</v>
      </c>
      <c r="G1360" s="1" t="s">
        <v>7951</v>
      </c>
      <c r="H1360" s="1" t="s">
        <v>9526</v>
      </c>
      <c r="I1360" s="1" t="s">
        <v>11074</v>
      </c>
      <c r="J1360" s="1"/>
      <c r="K1360" s="1" t="s">
        <v>22926</v>
      </c>
      <c r="L1360" s="1" t="s">
        <v>1358</v>
      </c>
      <c r="M1360" s="1" t="s">
        <v>12703</v>
      </c>
      <c r="N1360" s="1" t="s">
        <v>13017</v>
      </c>
      <c r="O1360" s="1" t="s">
        <v>1358</v>
      </c>
      <c r="P1360" s="1" t="s">
        <v>22955</v>
      </c>
      <c r="Q1360" s="1" t="s">
        <v>23333</v>
      </c>
      <c r="R1360" s="1" t="s">
        <v>13769</v>
      </c>
      <c r="S1360" s="1" t="s">
        <v>1358</v>
      </c>
      <c r="T1360" s="1"/>
      <c r="U1360" s="1"/>
      <c r="V1360" s="1" t="s">
        <v>13777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4746</v>
      </c>
      <c r="G1361" s="1" t="s">
        <v>7952</v>
      </c>
      <c r="H1361" s="1" t="s">
        <v>9527</v>
      </c>
      <c r="I1361" s="1" t="s">
        <v>11075</v>
      </c>
      <c r="J1361" s="1"/>
      <c r="K1361" s="1" t="s">
        <v>22926</v>
      </c>
      <c r="L1361" s="1" t="s">
        <v>1359</v>
      </c>
      <c r="M1361" s="1" t="s">
        <v>12704</v>
      </c>
      <c r="N1361" s="1" t="s">
        <v>13017</v>
      </c>
      <c r="O1361" s="1" t="s">
        <v>1359</v>
      </c>
      <c r="P1361" s="1" t="s">
        <v>22955</v>
      </c>
      <c r="Q1361" s="1" t="s">
        <v>23334</v>
      </c>
      <c r="R1361" s="1" t="s">
        <v>13769</v>
      </c>
      <c r="S1361" s="1" t="s">
        <v>1359</v>
      </c>
      <c r="T1361" s="1"/>
      <c r="U1361" s="1"/>
      <c r="V1361" s="1" t="s">
        <v>13777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7953</v>
      </c>
      <c r="H1362" s="1" t="s">
        <v>9528</v>
      </c>
      <c r="I1362" s="1" t="s">
        <v>11076</v>
      </c>
      <c r="J1362" s="1"/>
      <c r="K1362" s="1" t="s">
        <v>22926</v>
      </c>
      <c r="L1362" s="1" t="s">
        <v>1360</v>
      </c>
      <c r="M1362" s="1" t="s">
        <v>12705</v>
      </c>
      <c r="N1362" s="1" t="s">
        <v>13017</v>
      </c>
      <c r="O1362" s="1" t="s">
        <v>1360</v>
      </c>
      <c r="P1362" s="1" t="s">
        <v>22955</v>
      </c>
      <c r="Q1362" s="1" t="s">
        <v>23335</v>
      </c>
      <c r="R1362" s="1" t="s">
        <v>13769</v>
      </c>
      <c r="S1362" s="1" t="s">
        <v>1360</v>
      </c>
      <c r="T1362" s="1"/>
      <c r="U1362" s="1"/>
      <c r="V1362" s="1" t="s">
        <v>13777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6344</v>
      </c>
      <c r="G1363" s="1" t="s">
        <v>7954</v>
      </c>
      <c r="H1363" s="1" t="s">
        <v>9529</v>
      </c>
      <c r="I1363" s="1" t="s">
        <v>11077</v>
      </c>
      <c r="J1363" s="1"/>
      <c r="K1363" s="1" t="s">
        <v>22926</v>
      </c>
      <c r="L1363" s="1" t="s">
        <v>1361</v>
      </c>
      <c r="M1363" s="1" t="s">
        <v>12706</v>
      </c>
      <c r="N1363" s="1" t="s">
        <v>13017</v>
      </c>
      <c r="O1363" s="1" t="s">
        <v>1361</v>
      </c>
      <c r="P1363" s="1" t="s">
        <v>22955</v>
      </c>
      <c r="Q1363" s="1" t="s">
        <v>23336</v>
      </c>
      <c r="R1363" s="1" t="s">
        <v>13769</v>
      </c>
      <c r="S1363" s="1" t="s">
        <v>1361</v>
      </c>
      <c r="T1363" s="1"/>
      <c r="U1363" s="1"/>
      <c r="V1363" s="1" t="s">
        <v>13777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6345</v>
      </c>
      <c r="G1364" s="1" t="s">
        <v>7955</v>
      </c>
      <c r="H1364" s="1" t="s">
        <v>9530</v>
      </c>
      <c r="I1364" s="1" t="s">
        <v>11078</v>
      </c>
      <c r="J1364" s="1"/>
      <c r="K1364" s="1" t="s">
        <v>22926</v>
      </c>
      <c r="L1364" s="1" t="s">
        <v>1362</v>
      </c>
      <c r="M1364" s="1" t="s">
        <v>12707</v>
      </c>
      <c r="N1364" s="1" t="s">
        <v>13017</v>
      </c>
      <c r="O1364" s="1" t="s">
        <v>1362</v>
      </c>
      <c r="P1364" s="1" t="s">
        <v>22955</v>
      </c>
      <c r="Q1364" s="1" t="s">
        <v>23337</v>
      </c>
      <c r="R1364" s="1" t="s">
        <v>13769</v>
      </c>
      <c r="S1364" s="1" t="s">
        <v>1362</v>
      </c>
      <c r="T1364" s="1"/>
      <c r="U1364" s="1"/>
      <c r="V1364" s="1" t="s">
        <v>13777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6346</v>
      </c>
      <c r="G1365" s="1" t="s">
        <v>7956</v>
      </c>
      <c r="H1365" s="1" t="s">
        <v>9531</v>
      </c>
      <c r="I1365" s="1" t="s">
        <v>11079</v>
      </c>
      <c r="J1365" s="1"/>
      <c r="K1365" s="1" t="s">
        <v>22926</v>
      </c>
      <c r="L1365" s="1" t="s">
        <v>1363</v>
      </c>
      <c r="M1365" s="1" t="s">
        <v>12708</v>
      </c>
      <c r="N1365" s="1" t="s">
        <v>13017</v>
      </c>
      <c r="O1365" s="1" t="s">
        <v>1363</v>
      </c>
      <c r="P1365" s="1" t="s">
        <v>22955</v>
      </c>
      <c r="Q1365" s="1" t="s">
        <v>23338</v>
      </c>
      <c r="R1365" s="1" t="s">
        <v>13769</v>
      </c>
      <c r="S1365" s="1" t="s">
        <v>1363</v>
      </c>
      <c r="T1365" s="1"/>
      <c r="U1365" s="1"/>
      <c r="V1365" s="1" t="s">
        <v>13777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6347</v>
      </c>
      <c r="G1366" s="1" t="s">
        <v>7957</v>
      </c>
      <c r="H1366" s="1" t="s">
        <v>9532</v>
      </c>
      <c r="I1366" s="1" t="s">
        <v>11080</v>
      </c>
      <c r="J1366" s="1"/>
      <c r="K1366" s="1" t="s">
        <v>22926</v>
      </c>
      <c r="L1366" s="1" t="s">
        <v>1364</v>
      </c>
      <c r="M1366" s="1" t="s">
        <v>12709</v>
      </c>
      <c r="N1366" s="1" t="s">
        <v>13017</v>
      </c>
      <c r="O1366" s="1" t="s">
        <v>1364</v>
      </c>
      <c r="P1366" s="1" t="s">
        <v>22955</v>
      </c>
      <c r="Q1366" s="1" t="s">
        <v>23339</v>
      </c>
      <c r="R1366" s="1" t="s">
        <v>13769</v>
      </c>
      <c r="S1366" s="1" t="s">
        <v>1364</v>
      </c>
      <c r="T1366" s="1"/>
      <c r="U1366" s="1"/>
      <c r="V1366" s="1" t="s">
        <v>13777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14805</v>
      </c>
      <c r="F1367" s="1" t="s">
        <v>15790</v>
      </c>
      <c r="G1367" s="1" t="s">
        <v>16793</v>
      </c>
      <c r="H1367" s="1" t="s">
        <v>17786</v>
      </c>
      <c r="I1367" s="1" t="s">
        <v>11081</v>
      </c>
      <c r="J1367" s="1"/>
      <c r="K1367" s="1" t="s">
        <v>22926</v>
      </c>
      <c r="L1367" s="1" t="s">
        <v>1365</v>
      </c>
      <c r="M1367" s="1" t="s">
        <v>12710</v>
      </c>
      <c r="N1367" s="1" t="s">
        <v>13017</v>
      </c>
      <c r="O1367" s="1" t="s">
        <v>1365</v>
      </c>
      <c r="P1367" s="1" t="s">
        <v>22956</v>
      </c>
      <c r="Q1367" s="1" t="s">
        <v>22956</v>
      </c>
      <c r="R1367" s="1" t="s">
        <v>13769</v>
      </c>
      <c r="S1367" s="1" t="s">
        <v>1365</v>
      </c>
      <c r="T1367" s="1"/>
      <c r="U1367" s="1" t="s">
        <v>23618</v>
      </c>
      <c r="V1367" s="1" t="s">
        <v>13777</v>
      </c>
      <c r="W1367" s="1" t="s">
        <v>1365</v>
      </c>
      <c r="X1367" s="1"/>
      <c r="Y1367" t="s">
        <v>23635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20464</v>
      </c>
      <c r="F1368" s="1" t="s">
        <v>21262</v>
      </c>
      <c r="G1368" s="1" t="s">
        <v>22066</v>
      </c>
      <c r="H1368" s="1" t="s">
        <v>22846</v>
      </c>
      <c r="I1368" s="1" t="s">
        <v>11082</v>
      </c>
      <c r="J1368" s="1"/>
      <c r="K1368" s="1" t="s">
        <v>22926</v>
      </c>
      <c r="L1368" s="1" t="s">
        <v>1366</v>
      </c>
      <c r="M1368" s="1" t="s">
        <v>12711</v>
      </c>
      <c r="N1368" s="1" t="s">
        <v>13017</v>
      </c>
      <c r="O1368" s="1" t="s">
        <v>1366</v>
      </c>
      <c r="P1368" s="1" t="s">
        <v>22956</v>
      </c>
      <c r="Q1368" s="1" t="s">
        <v>22956</v>
      </c>
      <c r="R1368" s="1" t="s">
        <v>13769</v>
      </c>
      <c r="S1368" s="1" t="s">
        <v>1366</v>
      </c>
      <c r="T1368" s="1"/>
      <c r="U1368" s="1"/>
      <c r="V1368" s="1" t="s">
        <v>13777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20465</v>
      </c>
      <c r="F1369" s="1" t="s">
        <v>21263</v>
      </c>
      <c r="G1369" s="1" t="s">
        <v>22067</v>
      </c>
      <c r="H1369" s="1" t="s">
        <v>22847</v>
      </c>
      <c r="I1369" s="1" t="s">
        <v>11083</v>
      </c>
      <c r="J1369" s="1"/>
      <c r="K1369" s="1" t="s">
        <v>22926</v>
      </c>
      <c r="L1369" s="1" t="s">
        <v>1367</v>
      </c>
      <c r="M1369" s="1" t="s">
        <v>12712</v>
      </c>
      <c r="N1369" s="1" t="s">
        <v>13017</v>
      </c>
      <c r="O1369" s="1" t="s">
        <v>1367</v>
      </c>
      <c r="P1369" s="1" t="s">
        <v>22956</v>
      </c>
      <c r="Q1369" s="1" t="s">
        <v>22956</v>
      </c>
      <c r="R1369" s="1" t="s">
        <v>13769</v>
      </c>
      <c r="S1369" s="1" t="s">
        <v>1367</v>
      </c>
      <c r="T1369" s="1"/>
      <c r="U1369" s="1"/>
      <c r="V1369" s="1" t="s">
        <v>13777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6351</v>
      </c>
      <c r="G1370" s="1" t="s">
        <v>7961</v>
      </c>
      <c r="H1370" s="1" t="s">
        <v>9536</v>
      </c>
      <c r="I1370" s="1" t="s">
        <v>11084</v>
      </c>
      <c r="J1370" s="1"/>
      <c r="K1370" s="1" t="s">
        <v>22926</v>
      </c>
      <c r="L1370" s="1" t="s">
        <v>1368</v>
      </c>
      <c r="M1370" s="1" t="s">
        <v>12713</v>
      </c>
      <c r="N1370" s="1" t="s">
        <v>13017</v>
      </c>
      <c r="O1370" s="1" t="s">
        <v>1368</v>
      </c>
      <c r="P1370" s="1" t="s">
        <v>22956</v>
      </c>
      <c r="Q1370" s="1" t="s">
        <v>22956</v>
      </c>
      <c r="R1370" s="1" t="s">
        <v>13769</v>
      </c>
      <c r="S1370" s="1" t="s">
        <v>1368</v>
      </c>
      <c r="T1370" s="1"/>
      <c r="U1370" s="1"/>
      <c r="V1370" s="1" t="s">
        <v>13777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6352</v>
      </c>
      <c r="G1371" s="1" t="s">
        <v>7962</v>
      </c>
      <c r="H1371" s="1" t="s">
        <v>9537</v>
      </c>
      <c r="I1371" s="1" t="s">
        <v>11085</v>
      </c>
      <c r="J1371" s="1"/>
      <c r="K1371" s="1" t="s">
        <v>22926</v>
      </c>
      <c r="L1371" s="1" t="s">
        <v>1369</v>
      </c>
      <c r="M1371" s="1" t="s">
        <v>12714</v>
      </c>
      <c r="N1371" s="1" t="s">
        <v>13017</v>
      </c>
      <c r="O1371" s="1" t="s">
        <v>1369</v>
      </c>
      <c r="P1371" s="1" t="s">
        <v>22956</v>
      </c>
      <c r="Q1371" s="1" t="s">
        <v>22956</v>
      </c>
      <c r="R1371" s="1" t="s">
        <v>13769</v>
      </c>
      <c r="S1371" s="1" t="s">
        <v>1369</v>
      </c>
      <c r="T1371" s="1"/>
      <c r="U1371" s="1"/>
      <c r="V1371" s="1" t="s">
        <v>13777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6353</v>
      </c>
      <c r="G1372" s="1" t="s">
        <v>7963</v>
      </c>
      <c r="H1372" s="1" t="s">
        <v>9538</v>
      </c>
      <c r="I1372" s="1" t="s">
        <v>11086</v>
      </c>
      <c r="J1372" s="1"/>
      <c r="K1372" s="1" t="s">
        <v>22926</v>
      </c>
      <c r="L1372" s="1" t="s">
        <v>1370</v>
      </c>
      <c r="M1372" s="1" t="s">
        <v>12715</v>
      </c>
      <c r="N1372" s="1" t="s">
        <v>13017</v>
      </c>
      <c r="O1372" s="1" t="s">
        <v>1370</v>
      </c>
      <c r="P1372" s="1" t="s">
        <v>22956</v>
      </c>
      <c r="Q1372" s="1" t="s">
        <v>22956</v>
      </c>
      <c r="R1372" s="1" t="s">
        <v>13769</v>
      </c>
      <c r="S1372" s="1" t="s">
        <v>1370</v>
      </c>
      <c r="T1372" s="1"/>
      <c r="U1372" s="1"/>
      <c r="V1372" s="1" t="s">
        <v>13777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4758</v>
      </c>
      <c r="G1373" s="1" t="s">
        <v>7964</v>
      </c>
      <c r="H1373" s="1" t="s">
        <v>9539</v>
      </c>
      <c r="I1373" s="1" t="s">
        <v>11087</v>
      </c>
      <c r="J1373" s="1"/>
      <c r="K1373" s="1" t="s">
        <v>22926</v>
      </c>
      <c r="L1373" s="1" t="s">
        <v>1371</v>
      </c>
      <c r="M1373" s="1" t="s">
        <v>12716</v>
      </c>
      <c r="N1373" s="1" t="s">
        <v>13017</v>
      </c>
      <c r="O1373" s="1" t="s">
        <v>1371</v>
      </c>
      <c r="P1373" s="1" t="s">
        <v>22956</v>
      </c>
      <c r="Q1373" s="1" t="s">
        <v>22956</v>
      </c>
      <c r="R1373" s="1" t="s">
        <v>13769</v>
      </c>
      <c r="S1373" s="1" t="s">
        <v>1371</v>
      </c>
      <c r="T1373" s="1"/>
      <c r="U1373" s="1"/>
      <c r="V1373" s="1" t="s">
        <v>13777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6354</v>
      </c>
      <c r="G1374" s="1" t="s">
        <v>4759</v>
      </c>
      <c r="H1374" s="1" t="s">
        <v>9540</v>
      </c>
      <c r="I1374" s="1" t="s">
        <v>11088</v>
      </c>
      <c r="J1374" s="1"/>
      <c r="K1374" s="1" t="s">
        <v>22926</v>
      </c>
      <c r="L1374" s="1" t="s">
        <v>1372</v>
      </c>
      <c r="M1374" s="1" t="s">
        <v>12717</v>
      </c>
      <c r="N1374" s="1" t="s">
        <v>13017</v>
      </c>
      <c r="O1374" s="1" t="s">
        <v>1372</v>
      </c>
      <c r="P1374" s="1" t="s">
        <v>22956</v>
      </c>
      <c r="Q1374" s="1" t="s">
        <v>22956</v>
      </c>
      <c r="R1374" s="1" t="s">
        <v>13769</v>
      </c>
      <c r="S1374" s="1" t="s">
        <v>1372</v>
      </c>
      <c r="T1374" s="1"/>
      <c r="U1374" s="1"/>
      <c r="V1374" s="1" t="s">
        <v>13777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20466</v>
      </c>
      <c r="F1375" s="1" t="s">
        <v>21264</v>
      </c>
      <c r="G1375" s="1" t="s">
        <v>22068</v>
      </c>
      <c r="H1375" s="1" t="s">
        <v>22848</v>
      </c>
      <c r="I1375" s="1" t="s">
        <v>11089</v>
      </c>
      <c r="J1375" s="1"/>
      <c r="K1375" s="1" t="s">
        <v>22926</v>
      </c>
      <c r="L1375" s="1" t="s">
        <v>1373</v>
      </c>
      <c r="M1375" s="1" t="s">
        <v>12718</v>
      </c>
      <c r="N1375" s="1" t="s">
        <v>13017</v>
      </c>
      <c r="O1375" s="1" t="s">
        <v>1373</v>
      </c>
      <c r="P1375" s="1" t="s">
        <v>22956</v>
      </c>
      <c r="Q1375" s="1" t="s">
        <v>22956</v>
      </c>
      <c r="R1375" s="1" t="s">
        <v>13769</v>
      </c>
      <c r="S1375" s="1" t="s">
        <v>1373</v>
      </c>
      <c r="T1375" s="1"/>
      <c r="U1375" s="1"/>
      <c r="V1375" s="1" t="s">
        <v>13777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14810</v>
      </c>
      <c r="F1376" s="1" t="s">
        <v>15794</v>
      </c>
      <c r="G1376" s="1" t="s">
        <v>16798</v>
      </c>
      <c r="H1376" s="1" t="s">
        <v>17791</v>
      </c>
      <c r="I1376" s="1" t="s">
        <v>11090</v>
      </c>
      <c r="J1376" s="1"/>
      <c r="K1376" s="1" t="s">
        <v>22926</v>
      </c>
      <c r="L1376" s="1" t="s">
        <v>1374</v>
      </c>
      <c r="M1376" s="1" t="s">
        <v>12719</v>
      </c>
      <c r="N1376" s="1" t="s">
        <v>13017</v>
      </c>
      <c r="O1376" s="1" t="s">
        <v>1374</v>
      </c>
      <c r="P1376" s="1" t="s">
        <v>22956</v>
      </c>
      <c r="Q1376" s="1" t="s">
        <v>22956</v>
      </c>
      <c r="R1376" s="1" t="s">
        <v>13769</v>
      </c>
      <c r="S1376" s="1" t="s">
        <v>1374</v>
      </c>
      <c r="T1376" s="1"/>
      <c r="U1376" s="1"/>
      <c r="V1376" s="1" t="s">
        <v>13777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14811</v>
      </c>
      <c r="F1377" s="1" t="s">
        <v>15795</v>
      </c>
      <c r="G1377" s="1" t="s">
        <v>16799</v>
      </c>
      <c r="H1377" s="1" t="s">
        <v>17792</v>
      </c>
      <c r="I1377" s="1" t="s">
        <v>11091</v>
      </c>
      <c r="J1377" s="1"/>
      <c r="K1377" s="1" t="s">
        <v>22926</v>
      </c>
      <c r="L1377" s="1" t="s">
        <v>1375</v>
      </c>
      <c r="M1377" s="1" t="s">
        <v>12720</v>
      </c>
      <c r="N1377" s="1" t="s">
        <v>13017</v>
      </c>
      <c r="O1377" s="1" t="s">
        <v>1375</v>
      </c>
      <c r="P1377" s="1" t="s">
        <v>22956</v>
      </c>
      <c r="Q1377" s="1" t="s">
        <v>22956</v>
      </c>
      <c r="R1377" s="1" t="s">
        <v>13769</v>
      </c>
      <c r="S1377" s="1" t="s">
        <v>1375</v>
      </c>
      <c r="T1377" s="1"/>
      <c r="U1377" s="1"/>
      <c r="V1377" s="1" t="s">
        <v>13777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6358</v>
      </c>
      <c r="G1378" s="1" t="s">
        <v>7968</v>
      </c>
      <c r="H1378" s="1" t="s">
        <v>7968</v>
      </c>
      <c r="I1378" s="1" t="s">
        <v>11092</v>
      </c>
      <c r="J1378" s="1"/>
      <c r="K1378" s="1" t="s">
        <v>22926</v>
      </c>
      <c r="L1378" s="1" t="s">
        <v>1376</v>
      </c>
      <c r="M1378" s="1" t="s">
        <v>12721</v>
      </c>
      <c r="N1378" s="1" t="s">
        <v>13017</v>
      </c>
      <c r="O1378" s="1" t="s">
        <v>1376</v>
      </c>
      <c r="P1378" s="1" t="s">
        <v>22956</v>
      </c>
      <c r="Q1378" s="1" t="s">
        <v>22956</v>
      </c>
      <c r="R1378" s="1" t="s">
        <v>13769</v>
      </c>
      <c r="S1378" s="1" t="s">
        <v>1376</v>
      </c>
      <c r="T1378" s="1"/>
      <c r="U1378" s="1"/>
      <c r="V1378" s="1" t="s">
        <v>13777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6359</v>
      </c>
      <c r="G1379" s="1" t="s">
        <v>7969</v>
      </c>
      <c r="H1379" s="1" t="s">
        <v>9544</v>
      </c>
      <c r="I1379" s="1" t="s">
        <v>11093</v>
      </c>
      <c r="J1379" s="1"/>
      <c r="K1379" s="1" t="s">
        <v>22926</v>
      </c>
      <c r="L1379" s="1" t="s">
        <v>1377</v>
      </c>
      <c r="M1379" s="1" t="s">
        <v>12722</v>
      </c>
      <c r="N1379" s="1" t="s">
        <v>13017</v>
      </c>
      <c r="O1379" s="1" t="s">
        <v>1377</v>
      </c>
      <c r="P1379" s="1" t="s">
        <v>22956</v>
      </c>
      <c r="Q1379" s="1" t="s">
        <v>22956</v>
      </c>
      <c r="R1379" s="1" t="s">
        <v>13769</v>
      </c>
      <c r="S1379" s="1" t="s">
        <v>1377</v>
      </c>
      <c r="T1379" s="1"/>
      <c r="U1379" s="1"/>
      <c r="V1379" s="1" t="s">
        <v>13777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14813</v>
      </c>
      <c r="F1380" s="1" t="s">
        <v>15797</v>
      </c>
      <c r="G1380" s="1" t="s">
        <v>16801</v>
      </c>
      <c r="H1380" s="1" t="s">
        <v>17794</v>
      </c>
      <c r="I1380" s="1" t="s">
        <v>11094</v>
      </c>
      <c r="J1380" s="1"/>
      <c r="K1380" s="1" t="s">
        <v>22926</v>
      </c>
      <c r="L1380" s="1" t="s">
        <v>1378</v>
      </c>
      <c r="M1380" s="1" t="s">
        <v>12723</v>
      </c>
      <c r="N1380" s="1" t="s">
        <v>13017</v>
      </c>
      <c r="O1380" s="1" t="s">
        <v>1378</v>
      </c>
      <c r="P1380" s="1" t="s">
        <v>22956</v>
      </c>
      <c r="Q1380" s="1" t="s">
        <v>22956</v>
      </c>
      <c r="R1380" s="1" t="s">
        <v>13769</v>
      </c>
      <c r="S1380" s="1" t="s">
        <v>1378</v>
      </c>
      <c r="T1380" s="1"/>
      <c r="U1380" s="1"/>
      <c r="V1380" s="1" t="s">
        <v>13777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6361</v>
      </c>
      <c r="G1381" s="1" t="s">
        <v>7971</v>
      </c>
      <c r="H1381" s="1" t="s">
        <v>9546</v>
      </c>
      <c r="I1381" s="1" t="s">
        <v>11095</v>
      </c>
      <c r="J1381" s="1"/>
      <c r="K1381" s="1" t="s">
        <v>22926</v>
      </c>
      <c r="L1381" s="1" t="s">
        <v>1379</v>
      </c>
      <c r="M1381" s="1" t="s">
        <v>12724</v>
      </c>
      <c r="N1381" s="1" t="s">
        <v>13017</v>
      </c>
      <c r="O1381" s="1" t="s">
        <v>1379</v>
      </c>
      <c r="P1381" s="1" t="s">
        <v>22957</v>
      </c>
      <c r="Q1381" s="1" t="s">
        <v>23340</v>
      </c>
      <c r="R1381" s="1" t="s">
        <v>13769</v>
      </c>
      <c r="S1381" s="1" t="s">
        <v>1379</v>
      </c>
      <c r="T1381" s="1" t="s">
        <v>19246</v>
      </c>
      <c r="U1381" s="1"/>
      <c r="V1381" s="1" t="s">
        <v>13777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6362</v>
      </c>
      <c r="G1382" s="1" t="s">
        <v>7972</v>
      </c>
      <c r="H1382" s="1" t="s">
        <v>9547</v>
      </c>
      <c r="I1382" s="1" t="s">
        <v>11096</v>
      </c>
      <c r="J1382" s="1"/>
      <c r="K1382" s="1" t="s">
        <v>22926</v>
      </c>
      <c r="L1382" s="1" t="s">
        <v>1380</v>
      </c>
      <c r="M1382" s="1" t="s">
        <v>12725</v>
      </c>
      <c r="N1382" s="1" t="s">
        <v>13017</v>
      </c>
      <c r="O1382" s="1" t="s">
        <v>1380</v>
      </c>
      <c r="P1382" s="1" t="s">
        <v>22957</v>
      </c>
      <c r="Q1382" s="1" t="s">
        <v>23341</v>
      </c>
      <c r="R1382" s="1" t="s">
        <v>13769</v>
      </c>
      <c r="S1382" s="1" t="s">
        <v>1380</v>
      </c>
      <c r="T1382" s="1"/>
      <c r="U1382" s="1"/>
      <c r="V1382" s="1" t="s">
        <v>13777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6363</v>
      </c>
      <c r="G1383" s="1" t="s">
        <v>7973</v>
      </c>
      <c r="H1383" s="1" t="s">
        <v>9548</v>
      </c>
      <c r="I1383" s="1" t="s">
        <v>11097</v>
      </c>
      <c r="J1383" s="1"/>
      <c r="K1383" s="1" t="s">
        <v>22926</v>
      </c>
      <c r="L1383" s="1" t="s">
        <v>1381</v>
      </c>
      <c r="M1383" s="1" t="s">
        <v>12726</v>
      </c>
      <c r="N1383" s="1" t="s">
        <v>13017</v>
      </c>
      <c r="O1383" s="1" t="s">
        <v>1381</v>
      </c>
      <c r="P1383" s="1" t="s">
        <v>22957</v>
      </c>
      <c r="Q1383" s="1" t="s">
        <v>23342</v>
      </c>
      <c r="R1383" s="1" t="s">
        <v>13769</v>
      </c>
      <c r="S1383" s="1" t="s">
        <v>1381</v>
      </c>
      <c r="T1383" s="1"/>
      <c r="U1383" s="1"/>
      <c r="V1383" s="1" t="s">
        <v>13777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6364</v>
      </c>
      <c r="G1384" s="1" t="s">
        <v>7974</v>
      </c>
      <c r="H1384" s="1" t="s">
        <v>6364</v>
      </c>
      <c r="I1384" s="1" t="s">
        <v>10203</v>
      </c>
      <c r="J1384" s="1"/>
      <c r="K1384" s="1" t="s">
        <v>22926</v>
      </c>
      <c r="L1384" s="1" t="s">
        <v>1382</v>
      </c>
      <c r="M1384" s="1" t="s">
        <v>12727</v>
      </c>
      <c r="N1384" s="1" t="s">
        <v>13017</v>
      </c>
      <c r="O1384" s="1" t="s">
        <v>1382</v>
      </c>
      <c r="P1384" s="1" t="s">
        <v>22957</v>
      </c>
      <c r="Q1384" s="1" t="s">
        <v>23343</v>
      </c>
      <c r="R1384" s="1" t="s">
        <v>13769</v>
      </c>
      <c r="S1384" s="1" t="s">
        <v>1382</v>
      </c>
      <c r="T1384" s="1"/>
      <c r="U1384" s="1"/>
      <c r="V1384" s="1" t="s">
        <v>13777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6365</v>
      </c>
      <c r="G1385" s="1" t="s">
        <v>7975</v>
      </c>
      <c r="H1385" s="1" t="s">
        <v>9549</v>
      </c>
      <c r="I1385" s="1" t="s">
        <v>11098</v>
      </c>
      <c r="J1385" s="1"/>
      <c r="K1385" s="1" t="s">
        <v>22926</v>
      </c>
      <c r="L1385" s="1" t="s">
        <v>1383</v>
      </c>
      <c r="M1385" s="1" t="s">
        <v>12728</v>
      </c>
      <c r="N1385" s="1" t="s">
        <v>13017</v>
      </c>
      <c r="O1385" s="1" t="s">
        <v>1383</v>
      </c>
      <c r="P1385" s="1" t="s">
        <v>22957</v>
      </c>
      <c r="Q1385" s="1" t="s">
        <v>23344</v>
      </c>
      <c r="R1385" s="1" t="s">
        <v>13769</v>
      </c>
      <c r="S1385" s="1" t="s">
        <v>1383</v>
      </c>
      <c r="T1385" s="1"/>
      <c r="U1385" s="1"/>
      <c r="V1385" s="1" t="s">
        <v>13777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14814</v>
      </c>
      <c r="F1386" s="1" t="s">
        <v>15798</v>
      </c>
      <c r="G1386" s="1" t="s">
        <v>16802</v>
      </c>
      <c r="H1386" s="1" t="s">
        <v>17795</v>
      </c>
      <c r="I1386" s="1" t="s">
        <v>10199</v>
      </c>
      <c r="J1386" s="1"/>
      <c r="K1386" s="1" t="s">
        <v>22926</v>
      </c>
      <c r="L1386" s="1" t="s">
        <v>1384</v>
      </c>
      <c r="M1386" s="1" t="s">
        <v>12729</v>
      </c>
      <c r="N1386" s="1" t="s">
        <v>13017</v>
      </c>
      <c r="O1386" s="1" t="s">
        <v>1384</v>
      </c>
      <c r="P1386" s="1" t="s">
        <v>22957</v>
      </c>
      <c r="Q1386" s="1" t="s">
        <v>23345</v>
      </c>
      <c r="R1386" s="1" t="s">
        <v>13769</v>
      </c>
      <c r="S1386" s="1" t="s">
        <v>1384</v>
      </c>
      <c r="T1386" s="1"/>
      <c r="U1386" s="1"/>
      <c r="V1386" s="1" t="s">
        <v>13777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6367</v>
      </c>
      <c r="G1387" s="1" t="s">
        <v>7977</v>
      </c>
      <c r="H1387" s="1" t="s">
        <v>9551</v>
      </c>
      <c r="I1387" s="1" t="s">
        <v>11099</v>
      </c>
      <c r="J1387" s="1"/>
      <c r="K1387" s="1" t="s">
        <v>22926</v>
      </c>
      <c r="L1387" s="1" t="s">
        <v>1385</v>
      </c>
      <c r="M1387" s="1" t="s">
        <v>12730</v>
      </c>
      <c r="N1387" s="1" t="s">
        <v>13017</v>
      </c>
      <c r="O1387" s="1" t="s">
        <v>1385</v>
      </c>
      <c r="P1387" s="1" t="s">
        <v>22957</v>
      </c>
      <c r="Q1387" s="1" t="s">
        <v>23346</v>
      </c>
      <c r="R1387" s="1" t="s">
        <v>13769</v>
      </c>
      <c r="S1387" s="1" t="s">
        <v>1385</v>
      </c>
      <c r="T1387" s="1"/>
      <c r="U1387" s="1"/>
      <c r="V1387" s="1" t="s">
        <v>13777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20467</v>
      </c>
      <c r="F1388" s="1" t="s">
        <v>21265</v>
      </c>
      <c r="G1388" s="1" t="s">
        <v>22069</v>
      </c>
      <c r="H1388" s="1" t="s">
        <v>22849</v>
      </c>
      <c r="I1388" s="1" t="s">
        <v>11100</v>
      </c>
      <c r="J1388" s="1"/>
      <c r="K1388" s="1" t="s">
        <v>22926</v>
      </c>
      <c r="L1388" s="1" t="s">
        <v>1386</v>
      </c>
      <c r="M1388" s="1" t="s">
        <v>12731</v>
      </c>
      <c r="N1388" s="1" t="s">
        <v>13017</v>
      </c>
      <c r="O1388" s="1" t="s">
        <v>1386</v>
      </c>
      <c r="P1388" s="1" t="s">
        <v>22957</v>
      </c>
      <c r="Q1388" s="1" t="s">
        <v>23347</v>
      </c>
      <c r="R1388" s="1" t="s">
        <v>13769</v>
      </c>
      <c r="S1388" s="1" t="s">
        <v>1386</v>
      </c>
      <c r="T1388" s="1"/>
      <c r="U1388" s="1"/>
      <c r="V1388" s="1" t="s">
        <v>13777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20468</v>
      </c>
      <c r="F1389" s="1" t="s">
        <v>21266</v>
      </c>
      <c r="G1389" s="1" t="s">
        <v>22070</v>
      </c>
      <c r="H1389" s="1" t="s">
        <v>22850</v>
      </c>
      <c r="I1389" s="1" t="s">
        <v>11101</v>
      </c>
      <c r="J1389" s="1"/>
      <c r="K1389" s="1" t="s">
        <v>22926</v>
      </c>
      <c r="L1389" s="1" t="s">
        <v>1387</v>
      </c>
      <c r="M1389" s="1" t="s">
        <v>12732</v>
      </c>
      <c r="N1389" s="1" t="s">
        <v>13017</v>
      </c>
      <c r="O1389" s="1" t="s">
        <v>1387</v>
      </c>
      <c r="P1389" s="1" t="s">
        <v>22957</v>
      </c>
      <c r="Q1389" s="1" t="s">
        <v>23348</v>
      </c>
      <c r="R1389" s="1" t="s">
        <v>13769</v>
      </c>
      <c r="S1389" s="1" t="s">
        <v>1387</v>
      </c>
      <c r="T1389" s="1"/>
      <c r="U1389" s="1"/>
      <c r="V1389" s="1" t="s">
        <v>13777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7980</v>
      </c>
      <c r="H1390" s="1" t="s">
        <v>9554</v>
      </c>
      <c r="I1390" s="1" t="s">
        <v>11102</v>
      </c>
      <c r="J1390" s="1"/>
      <c r="K1390" s="1" t="s">
        <v>22926</v>
      </c>
      <c r="L1390" s="1" t="s">
        <v>1388</v>
      </c>
      <c r="M1390" s="1" t="s">
        <v>12733</v>
      </c>
      <c r="N1390" s="1" t="s">
        <v>13017</v>
      </c>
      <c r="O1390" s="1" t="s">
        <v>1388</v>
      </c>
      <c r="P1390" s="1" t="s">
        <v>22957</v>
      </c>
      <c r="Q1390" s="1" t="s">
        <v>23349</v>
      </c>
      <c r="R1390" s="1" t="s">
        <v>13769</v>
      </c>
      <c r="S1390" s="1" t="s">
        <v>1388</v>
      </c>
      <c r="T1390" s="1"/>
      <c r="U1390" s="1"/>
      <c r="V1390" s="1" t="s">
        <v>13777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7981</v>
      </c>
      <c r="H1391" s="1" t="s">
        <v>9555</v>
      </c>
      <c r="I1391" s="1" t="s">
        <v>11103</v>
      </c>
      <c r="J1391" s="1"/>
      <c r="K1391" s="1" t="s">
        <v>22926</v>
      </c>
      <c r="L1391" s="1" t="s">
        <v>1389</v>
      </c>
      <c r="M1391" s="1" t="s">
        <v>12734</v>
      </c>
      <c r="N1391" s="1" t="s">
        <v>13017</v>
      </c>
      <c r="O1391" s="1" t="s">
        <v>1389</v>
      </c>
      <c r="P1391" s="1" t="s">
        <v>22957</v>
      </c>
      <c r="Q1391" s="1" t="s">
        <v>23350</v>
      </c>
      <c r="R1391" s="1" t="s">
        <v>13769</v>
      </c>
      <c r="S1391" s="1" t="s">
        <v>1389</v>
      </c>
      <c r="T1391" s="1"/>
      <c r="U1391" s="1"/>
      <c r="V1391" s="1" t="s">
        <v>13777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7982</v>
      </c>
      <c r="H1392" s="1" t="s">
        <v>9556</v>
      </c>
      <c r="I1392" s="1" t="s">
        <v>11104</v>
      </c>
      <c r="J1392" s="1"/>
      <c r="K1392" s="1" t="s">
        <v>22926</v>
      </c>
      <c r="L1392" s="1" t="s">
        <v>1390</v>
      </c>
      <c r="M1392" s="1" t="s">
        <v>12735</v>
      </c>
      <c r="N1392" s="1" t="s">
        <v>13017</v>
      </c>
      <c r="O1392" s="1" t="s">
        <v>1390</v>
      </c>
      <c r="P1392" s="1" t="s">
        <v>22957</v>
      </c>
      <c r="Q1392" s="1" t="s">
        <v>23351</v>
      </c>
      <c r="R1392" s="1" t="s">
        <v>13769</v>
      </c>
      <c r="S1392" s="1" t="s">
        <v>1390</v>
      </c>
      <c r="T1392" s="1"/>
      <c r="U1392" s="1"/>
      <c r="V1392" s="1" t="s">
        <v>13777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14818</v>
      </c>
      <c r="F1393" s="1" t="s">
        <v>15802</v>
      </c>
      <c r="G1393" s="1" t="s">
        <v>16806</v>
      </c>
      <c r="H1393" s="1" t="s">
        <v>17799</v>
      </c>
      <c r="I1393" s="1" t="s">
        <v>11105</v>
      </c>
      <c r="J1393" s="1"/>
      <c r="K1393" s="1" t="s">
        <v>22926</v>
      </c>
      <c r="L1393" s="1" t="s">
        <v>1391</v>
      </c>
      <c r="M1393" s="1" t="s">
        <v>12736</v>
      </c>
      <c r="N1393" s="1" t="s">
        <v>13017</v>
      </c>
      <c r="O1393" s="1" t="s">
        <v>1391</v>
      </c>
      <c r="P1393" s="1" t="s">
        <v>22957</v>
      </c>
      <c r="Q1393" s="1" t="s">
        <v>23352</v>
      </c>
      <c r="R1393" s="1" t="s">
        <v>13769</v>
      </c>
      <c r="S1393" s="1" t="s">
        <v>1391</v>
      </c>
      <c r="T1393" s="1"/>
      <c r="U1393" s="1"/>
      <c r="V1393" s="1" t="s">
        <v>13777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20469</v>
      </c>
      <c r="F1394" s="1" t="s">
        <v>21267</v>
      </c>
      <c r="G1394" s="1" t="s">
        <v>22071</v>
      </c>
      <c r="H1394" s="1" t="s">
        <v>22851</v>
      </c>
      <c r="I1394" s="1" t="s">
        <v>10540</v>
      </c>
      <c r="J1394" s="1"/>
      <c r="K1394" s="1" t="s">
        <v>22926</v>
      </c>
      <c r="L1394" s="1" t="s">
        <v>1392</v>
      </c>
      <c r="M1394" s="1" t="s">
        <v>12737</v>
      </c>
      <c r="N1394" s="1" t="s">
        <v>13017</v>
      </c>
      <c r="O1394" s="1" t="s">
        <v>1392</v>
      </c>
      <c r="P1394" s="1" t="s">
        <v>22957</v>
      </c>
      <c r="Q1394" s="1" t="s">
        <v>23353</v>
      </c>
      <c r="R1394" s="1" t="s">
        <v>13769</v>
      </c>
      <c r="S1394" s="1" t="s">
        <v>1392</v>
      </c>
      <c r="T1394" s="1"/>
      <c r="U1394" s="1"/>
      <c r="V1394" s="1" t="s">
        <v>13777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20470</v>
      </c>
      <c r="F1395" s="1" t="s">
        <v>21268</v>
      </c>
      <c r="G1395" s="1" t="s">
        <v>22072</v>
      </c>
      <c r="H1395" s="1" t="s">
        <v>22852</v>
      </c>
      <c r="I1395" s="1" t="s">
        <v>11106</v>
      </c>
      <c r="J1395" s="1"/>
      <c r="K1395" s="1" t="s">
        <v>22926</v>
      </c>
      <c r="L1395" s="1" t="s">
        <v>1393</v>
      </c>
      <c r="M1395" s="1" t="s">
        <v>12738</v>
      </c>
      <c r="N1395" s="1" t="s">
        <v>13017</v>
      </c>
      <c r="O1395" s="1" t="s">
        <v>1393</v>
      </c>
      <c r="P1395" s="1" t="s">
        <v>22957</v>
      </c>
      <c r="Q1395" s="1" t="s">
        <v>23354</v>
      </c>
      <c r="R1395" s="1" t="s">
        <v>13769</v>
      </c>
      <c r="S1395" s="1" t="s">
        <v>1393</v>
      </c>
      <c r="T1395" s="1"/>
      <c r="U1395" s="1"/>
      <c r="V1395" s="1" t="s">
        <v>13777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4781</v>
      </c>
      <c r="H1396" s="1" t="s">
        <v>9560</v>
      </c>
      <c r="I1396" s="1" t="s">
        <v>11107</v>
      </c>
      <c r="J1396" s="1"/>
      <c r="K1396" s="1" t="s">
        <v>22926</v>
      </c>
      <c r="L1396" s="1" t="s">
        <v>1394</v>
      </c>
      <c r="M1396" s="1" t="s">
        <v>12739</v>
      </c>
      <c r="N1396" s="1" t="s">
        <v>13017</v>
      </c>
      <c r="O1396" s="1" t="s">
        <v>1394</v>
      </c>
      <c r="P1396" s="1" t="s">
        <v>22957</v>
      </c>
      <c r="Q1396" s="1" t="s">
        <v>23355</v>
      </c>
      <c r="R1396" s="1" t="s">
        <v>13769</v>
      </c>
      <c r="S1396" s="1" t="s">
        <v>1394</v>
      </c>
      <c r="T1396" s="1"/>
      <c r="U1396" s="1"/>
      <c r="V1396" s="1" t="s">
        <v>13777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6377</v>
      </c>
      <c r="G1397" s="1" t="s">
        <v>7986</v>
      </c>
      <c r="H1397" s="1" t="s">
        <v>9561</v>
      </c>
      <c r="I1397" s="1" t="s">
        <v>11108</v>
      </c>
      <c r="J1397" s="1"/>
      <c r="K1397" s="1" t="s">
        <v>22926</v>
      </c>
      <c r="L1397" s="1" t="s">
        <v>1395</v>
      </c>
      <c r="M1397" s="1" t="s">
        <v>12740</v>
      </c>
      <c r="N1397" s="1" t="s">
        <v>13017</v>
      </c>
      <c r="O1397" s="1" t="s">
        <v>1395</v>
      </c>
      <c r="P1397" s="1" t="s">
        <v>22957</v>
      </c>
      <c r="Q1397" s="1" t="s">
        <v>23356</v>
      </c>
      <c r="R1397" s="1" t="s">
        <v>13769</v>
      </c>
      <c r="S1397" s="1" t="s">
        <v>1395</v>
      </c>
      <c r="T1397" s="1"/>
      <c r="U1397" s="1"/>
      <c r="V1397" s="1" t="s">
        <v>13777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14821</v>
      </c>
      <c r="F1398" s="1" t="s">
        <v>15805</v>
      </c>
      <c r="G1398" s="1" t="s">
        <v>16809</v>
      </c>
      <c r="H1398" s="1" t="s">
        <v>17802</v>
      </c>
      <c r="I1398" s="1" t="s">
        <v>11109</v>
      </c>
      <c r="J1398" s="1"/>
      <c r="K1398" s="1" t="s">
        <v>22926</v>
      </c>
      <c r="L1398" s="1" t="s">
        <v>1396</v>
      </c>
      <c r="M1398" s="1" t="s">
        <v>12741</v>
      </c>
      <c r="N1398" s="1" t="s">
        <v>13017</v>
      </c>
      <c r="O1398" s="1" t="s">
        <v>1396</v>
      </c>
      <c r="P1398" s="1" t="s">
        <v>22957</v>
      </c>
      <c r="Q1398" s="1" t="s">
        <v>23357</v>
      </c>
      <c r="R1398" s="1" t="s">
        <v>13769</v>
      </c>
      <c r="S1398" s="1" t="s">
        <v>1396</v>
      </c>
      <c r="T1398" s="1"/>
      <c r="U1398" s="1"/>
      <c r="V1398" s="1" t="s">
        <v>13777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20471</v>
      </c>
      <c r="F1399" s="1" t="s">
        <v>21269</v>
      </c>
      <c r="G1399" s="1" t="s">
        <v>22073</v>
      </c>
      <c r="H1399" s="1" t="s">
        <v>22853</v>
      </c>
      <c r="I1399" s="1" t="s">
        <v>11110</v>
      </c>
      <c r="J1399" s="1"/>
      <c r="K1399" s="1" t="s">
        <v>22926</v>
      </c>
      <c r="L1399" s="1" t="s">
        <v>1397</v>
      </c>
      <c r="M1399" s="1" t="s">
        <v>12742</v>
      </c>
      <c r="N1399" s="1" t="s">
        <v>13017</v>
      </c>
      <c r="O1399" s="1" t="s">
        <v>1397</v>
      </c>
      <c r="P1399" s="1" t="s">
        <v>22957</v>
      </c>
      <c r="Q1399" s="1" t="s">
        <v>23358</v>
      </c>
      <c r="R1399" s="1" t="s">
        <v>13769</v>
      </c>
      <c r="S1399" s="1" t="s">
        <v>1397</v>
      </c>
      <c r="T1399" s="1"/>
      <c r="U1399" s="1"/>
      <c r="V1399" s="1" t="s">
        <v>13777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20472</v>
      </c>
      <c r="F1400" s="1" t="s">
        <v>21270</v>
      </c>
      <c r="G1400" s="1" t="s">
        <v>22074</v>
      </c>
      <c r="H1400" s="1" t="s">
        <v>22854</v>
      </c>
      <c r="I1400" s="1" t="s">
        <v>11111</v>
      </c>
      <c r="J1400" s="1"/>
      <c r="K1400" s="1" t="s">
        <v>22926</v>
      </c>
      <c r="L1400" s="1" t="s">
        <v>1398</v>
      </c>
      <c r="M1400" s="1" t="s">
        <v>12743</v>
      </c>
      <c r="N1400" s="1" t="s">
        <v>13017</v>
      </c>
      <c r="O1400" s="1" t="s">
        <v>1398</v>
      </c>
      <c r="P1400" s="1" t="s">
        <v>22957</v>
      </c>
      <c r="Q1400" s="1" t="s">
        <v>23359</v>
      </c>
      <c r="R1400" s="1" t="s">
        <v>13769</v>
      </c>
      <c r="S1400" s="1" t="s">
        <v>1398</v>
      </c>
      <c r="T1400" s="1"/>
      <c r="U1400" s="1"/>
      <c r="V1400" s="1" t="s">
        <v>13777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6381</v>
      </c>
      <c r="G1401" s="1" t="s">
        <v>7990</v>
      </c>
      <c r="H1401" s="1" t="s">
        <v>9565</v>
      </c>
      <c r="I1401" s="1" t="s">
        <v>11112</v>
      </c>
      <c r="J1401" s="1"/>
      <c r="K1401" s="1" t="s">
        <v>22926</v>
      </c>
      <c r="L1401" s="1" t="s">
        <v>1399</v>
      </c>
      <c r="M1401" s="1" t="s">
        <v>12744</v>
      </c>
      <c r="N1401" s="1" t="s">
        <v>13017</v>
      </c>
      <c r="O1401" s="1" t="s">
        <v>1399</v>
      </c>
      <c r="P1401" s="1" t="s">
        <v>22957</v>
      </c>
      <c r="Q1401" s="1" t="s">
        <v>23360</v>
      </c>
      <c r="R1401" s="1" t="s">
        <v>13769</v>
      </c>
      <c r="S1401" s="1" t="s">
        <v>1399</v>
      </c>
      <c r="T1401" s="1"/>
      <c r="U1401" s="1"/>
      <c r="V1401" s="1" t="s">
        <v>13777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6382</v>
      </c>
      <c r="G1402" s="1" t="s">
        <v>7991</v>
      </c>
      <c r="H1402" s="1" t="s">
        <v>9566</v>
      </c>
      <c r="I1402" s="1" t="s">
        <v>11113</v>
      </c>
      <c r="J1402" s="1"/>
      <c r="K1402" s="1" t="s">
        <v>22926</v>
      </c>
      <c r="L1402" s="1" t="s">
        <v>1400</v>
      </c>
      <c r="M1402" s="1" t="s">
        <v>12745</v>
      </c>
      <c r="N1402" s="1" t="s">
        <v>13017</v>
      </c>
      <c r="O1402" s="1" t="s">
        <v>1400</v>
      </c>
      <c r="P1402" s="1" t="s">
        <v>22957</v>
      </c>
      <c r="Q1402" s="1" t="s">
        <v>23361</v>
      </c>
      <c r="R1402" s="1" t="s">
        <v>13769</v>
      </c>
      <c r="S1402" s="1" t="s">
        <v>1400</v>
      </c>
      <c r="T1402" s="1"/>
      <c r="U1402" s="1"/>
      <c r="V1402" s="1" t="s">
        <v>13777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6383</v>
      </c>
      <c r="G1403" s="1" t="s">
        <v>7992</v>
      </c>
      <c r="H1403" s="1" t="s">
        <v>9567</v>
      </c>
      <c r="I1403" s="1" t="s">
        <v>11114</v>
      </c>
      <c r="J1403" s="1"/>
      <c r="K1403" s="1" t="s">
        <v>22926</v>
      </c>
      <c r="L1403" s="1" t="s">
        <v>1401</v>
      </c>
      <c r="M1403" s="1" t="s">
        <v>12746</v>
      </c>
      <c r="N1403" s="1" t="s">
        <v>13017</v>
      </c>
      <c r="O1403" s="1" t="s">
        <v>1401</v>
      </c>
      <c r="P1403" s="1" t="s">
        <v>22957</v>
      </c>
      <c r="Q1403" s="1" t="s">
        <v>23362</v>
      </c>
      <c r="R1403" s="1" t="s">
        <v>13769</v>
      </c>
      <c r="S1403" s="1" t="s">
        <v>1401</v>
      </c>
      <c r="T1403" s="1"/>
      <c r="U1403" s="1"/>
      <c r="V1403" s="1" t="s">
        <v>13777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14825</v>
      </c>
      <c r="F1404" s="1" t="s">
        <v>15809</v>
      </c>
      <c r="G1404" s="1" t="s">
        <v>16813</v>
      </c>
      <c r="H1404" s="1" t="s">
        <v>17806</v>
      </c>
      <c r="I1404" s="1" t="s">
        <v>11115</v>
      </c>
      <c r="J1404" s="1"/>
      <c r="K1404" s="1" t="s">
        <v>22926</v>
      </c>
      <c r="L1404" s="1" t="s">
        <v>1402</v>
      </c>
      <c r="M1404" s="1" t="s">
        <v>12747</v>
      </c>
      <c r="N1404" s="1" t="s">
        <v>13017</v>
      </c>
      <c r="O1404" s="1" t="s">
        <v>1402</v>
      </c>
      <c r="P1404" s="1" t="s">
        <v>22957</v>
      </c>
      <c r="Q1404" s="1" t="s">
        <v>23363</v>
      </c>
      <c r="R1404" s="1" t="s">
        <v>13769</v>
      </c>
      <c r="S1404" s="1" t="s">
        <v>1402</v>
      </c>
      <c r="T1404" s="1"/>
      <c r="U1404" s="1"/>
      <c r="V1404" s="1" t="s">
        <v>13777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20473</v>
      </c>
      <c r="F1405" s="1" t="s">
        <v>21271</v>
      </c>
      <c r="G1405" s="1" t="s">
        <v>22075</v>
      </c>
      <c r="H1405" s="1" t="s">
        <v>22855</v>
      </c>
      <c r="I1405" s="1" t="s">
        <v>11116</v>
      </c>
      <c r="J1405" s="1"/>
      <c r="K1405" s="1" t="s">
        <v>22926</v>
      </c>
      <c r="L1405" s="1" t="s">
        <v>1403</v>
      </c>
      <c r="M1405" s="1" t="s">
        <v>12748</v>
      </c>
      <c r="N1405" s="1" t="s">
        <v>13017</v>
      </c>
      <c r="O1405" s="1" t="s">
        <v>1403</v>
      </c>
      <c r="P1405" s="1" t="s">
        <v>22957</v>
      </c>
      <c r="Q1405" s="1" t="s">
        <v>23364</v>
      </c>
      <c r="R1405" s="1" t="s">
        <v>13769</v>
      </c>
      <c r="S1405" s="1" t="s">
        <v>1403</v>
      </c>
      <c r="T1405" s="1"/>
      <c r="U1405" s="1"/>
      <c r="V1405" s="1" t="s">
        <v>13777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6386</v>
      </c>
      <c r="G1406" s="1" t="s">
        <v>7995</v>
      </c>
      <c r="H1406" s="1" t="s">
        <v>6386</v>
      </c>
      <c r="I1406" s="1" t="s">
        <v>11117</v>
      </c>
      <c r="J1406" s="1"/>
      <c r="K1406" s="1" t="s">
        <v>22926</v>
      </c>
      <c r="L1406" s="1" t="s">
        <v>1404</v>
      </c>
      <c r="M1406" s="1" t="s">
        <v>12749</v>
      </c>
      <c r="N1406" s="1" t="s">
        <v>13017</v>
      </c>
      <c r="O1406" s="1" t="s">
        <v>1404</v>
      </c>
      <c r="P1406" s="1" t="s">
        <v>22957</v>
      </c>
      <c r="Q1406" s="1" t="s">
        <v>23365</v>
      </c>
      <c r="R1406" s="1" t="s">
        <v>13769</v>
      </c>
      <c r="S1406" s="1" t="s">
        <v>1404</v>
      </c>
      <c r="T1406" s="1"/>
      <c r="U1406" s="1"/>
      <c r="V1406" s="1" t="s">
        <v>13777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6387</v>
      </c>
      <c r="G1407" s="1" t="s">
        <v>7996</v>
      </c>
      <c r="H1407" s="1" t="s">
        <v>9570</v>
      </c>
      <c r="I1407" s="1" t="s">
        <v>11118</v>
      </c>
      <c r="J1407" s="1"/>
      <c r="K1407" s="1" t="s">
        <v>22926</v>
      </c>
      <c r="L1407" s="1" t="s">
        <v>1405</v>
      </c>
      <c r="M1407" s="1" t="s">
        <v>12750</v>
      </c>
      <c r="N1407" s="1" t="s">
        <v>13017</v>
      </c>
      <c r="O1407" s="1" t="s">
        <v>1405</v>
      </c>
      <c r="P1407" s="1" t="s">
        <v>22957</v>
      </c>
      <c r="Q1407" s="1" t="s">
        <v>23366</v>
      </c>
      <c r="R1407" s="1" t="s">
        <v>13769</v>
      </c>
      <c r="S1407" s="1" t="s">
        <v>1405</v>
      </c>
      <c r="T1407" s="1"/>
      <c r="U1407" s="1"/>
      <c r="V1407" s="1" t="s">
        <v>13777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6388</v>
      </c>
      <c r="G1408" s="1" t="s">
        <v>7997</v>
      </c>
      <c r="H1408" s="1" t="s">
        <v>9571</v>
      </c>
      <c r="I1408" s="1" t="s">
        <v>11119</v>
      </c>
      <c r="J1408" s="1"/>
      <c r="K1408" s="1" t="s">
        <v>22926</v>
      </c>
      <c r="L1408" s="1" t="s">
        <v>1406</v>
      </c>
      <c r="M1408" s="1" t="s">
        <v>12751</v>
      </c>
      <c r="N1408" s="1" t="s">
        <v>13017</v>
      </c>
      <c r="O1408" s="1" t="s">
        <v>1406</v>
      </c>
      <c r="P1408" s="1" t="s">
        <v>22957</v>
      </c>
      <c r="Q1408" s="1" t="s">
        <v>23367</v>
      </c>
      <c r="R1408" s="1" t="s">
        <v>13769</v>
      </c>
      <c r="S1408" s="1" t="s">
        <v>1406</v>
      </c>
      <c r="T1408" s="1"/>
      <c r="U1408" s="1"/>
      <c r="V1408" s="1" t="s">
        <v>13777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6389</v>
      </c>
      <c r="G1409" s="1" t="s">
        <v>7998</v>
      </c>
      <c r="H1409" s="1" t="s">
        <v>9572</v>
      </c>
      <c r="I1409" s="1" t="s">
        <v>11120</v>
      </c>
      <c r="J1409" s="1"/>
      <c r="K1409" s="1" t="s">
        <v>22926</v>
      </c>
      <c r="L1409" s="1" t="s">
        <v>1407</v>
      </c>
      <c r="M1409" s="1" t="s">
        <v>12752</v>
      </c>
      <c r="N1409" s="1" t="s">
        <v>13017</v>
      </c>
      <c r="O1409" s="1" t="s">
        <v>1407</v>
      </c>
      <c r="P1409" s="1" t="s">
        <v>22957</v>
      </c>
      <c r="Q1409" s="1" t="s">
        <v>23368</v>
      </c>
      <c r="R1409" s="1" t="s">
        <v>13769</v>
      </c>
      <c r="S1409" s="1" t="s">
        <v>1407</v>
      </c>
      <c r="T1409" s="1"/>
      <c r="U1409" s="1"/>
      <c r="V1409" s="1" t="s">
        <v>13777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7999</v>
      </c>
      <c r="H1410" s="1" t="s">
        <v>9573</v>
      </c>
      <c r="I1410" s="1" t="s">
        <v>11121</v>
      </c>
      <c r="J1410" s="1"/>
      <c r="K1410" s="1" t="s">
        <v>22926</v>
      </c>
      <c r="L1410" s="1" t="s">
        <v>1408</v>
      </c>
      <c r="M1410" s="1" t="s">
        <v>12753</v>
      </c>
      <c r="N1410" s="1" t="s">
        <v>13017</v>
      </c>
      <c r="O1410" s="1" t="s">
        <v>1408</v>
      </c>
      <c r="P1410" s="1" t="s">
        <v>22957</v>
      </c>
      <c r="Q1410" s="1" t="s">
        <v>23369</v>
      </c>
      <c r="R1410" s="1" t="s">
        <v>13769</v>
      </c>
      <c r="S1410" s="1" t="s">
        <v>1408</v>
      </c>
      <c r="T1410" s="1"/>
      <c r="U1410" s="1"/>
      <c r="V1410" s="1" t="s">
        <v>13777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4796</v>
      </c>
      <c r="H1411" s="1" t="s">
        <v>9574</v>
      </c>
      <c r="I1411" s="1" t="s">
        <v>11122</v>
      </c>
      <c r="J1411" s="1"/>
      <c r="K1411" s="1" t="s">
        <v>22926</v>
      </c>
      <c r="L1411" s="1" t="s">
        <v>1409</v>
      </c>
      <c r="M1411" s="1" t="s">
        <v>12754</v>
      </c>
      <c r="N1411" s="1" t="s">
        <v>13017</v>
      </c>
      <c r="O1411" s="1" t="s">
        <v>1409</v>
      </c>
      <c r="P1411" s="1" t="s">
        <v>22957</v>
      </c>
      <c r="Q1411" s="1" t="s">
        <v>23370</v>
      </c>
      <c r="R1411" s="1" t="s">
        <v>13769</v>
      </c>
      <c r="S1411" s="1" t="s">
        <v>1409</v>
      </c>
      <c r="T1411" s="1"/>
      <c r="U1411" s="1"/>
      <c r="V1411" s="1" t="s">
        <v>13777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8000</v>
      </c>
      <c r="H1412" s="1" t="s">
        <v>9575</v>
      </c>
      <c r="I1412" s="1" t="s">
        <v>11008</v>
      </c>
      <c r="J1412" s="1"/>
      <c r="K1412" s="1" t="s">
        <v>22926</v>
      </c>
      <c r="L1412" s="1" t="s">
        <v>1410</v>
      </c>
      <c r="M1412" s="1" t="s">
        <v>12755</v>
      </c>
      <c r="N1412" s="1" t="s">
        <v>13017</v>
      </c>
      <c r="O1412" s="1" t="s">
        <v>1410</v>
      </c>
      <c r="P1412" s="1" t="s">
        <v>22957</v>
      </c>
      <c r="Q1412" s="1" t="s">
        <v>23371</v>
      </c>
      <c r="R1412" s="1" t="s">
        <v>13769</v>
      </c>
      <c r="S1412" s="1" t="s">
        <v>1410</v>
      </c>
      <c r="T1412" s="1"/>
      <c r="U1412" s="1"/>
      <c r="V1412" s="1" t="s">
        <v>13777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8001</v>
      </c>
      <c r="H1413" s="1" t="s">
        <v>9576</v>
      </c>
      <c r="I1413" s="1" t="s">
        <v>11123</v>
      </c>
      <c r="J1413" s="1"/>
      <c r="K1413" s="1" t="s">
        <v>22926</v>
      </c>
      <c r="L1413" s="1" t="s">
        <v>1411</v>
      </c>
      <c r="M1413" s="1" t="s">
        <v>12756</v>
      </c>
      <c r="N1413" s="1" t="s">
        <v>13017</v>
      </c>
      <c r="O1413" s="1" t="s">
        <v>1411</v>
      </c>
      <c r="P1413" s="1" t="s">
        <v>22957</v>
      </c>
      <c r="Q1413" s="1" t="s">
        <v>23372</v>
      </c>
      <c r="R1413" s="1" t="s">
        <v>13769</v>
      </c>
      <c r="S1413" s="1" t="s">
        <v>1411</v>
      </c>
      <c r="T1413" s="1"/>
      <c r="U1413" s="1"/>
      <c r="V1413" s="1" t="s">
        <v>13777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14828</v>
      </c>
      <c r="F1414" s="1" t="s">
        <v>15812</v>
      </c>
      <c r="G1414" s="1" t="s">
        <v>16816</v>
      </c>
      <c r="H1414" s="1" t="s">
        <v>17809</v>
      </c>
      <c r="I1414" s="1" t="s">
        <v>11124</v>
      </c>
      <c r="J1414" s="1"/>
      <c r="K1414" s="1" t="s">
        <v>22926</v>
      </c>
      <c r="L1414" s="1" t="s">
        <v>1412</v>
      </c>
      <c r="M1414" s="1" t="s">
        <v>12757</v>
      </c>
      <c r="N1414" s="1" t="s">
        <v>13017</v>
      </c>
      <c r="O1414" s="1" t="s">
        <v>1412</v>
      </c>
      <c r="P1414" s="1" t="s">
        <v>22957</v>
      </c>
      <c r="Q1414" s="1" t="s">
        <v>23373</v>
      </c>
      <c r="R1414" s="1" t="s">
        <v>13769</v>
      </c>
      <c r="S1414" s="1" t="s">
        <v>1412</v>
      </c>
      <c r="T1414" s="1"/>
      <c r="U1414" s="1"/>
      <c r="V1414" s="1" t="s">
        <v>13777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8003</v>
      </c>
      <c r="H1415" s="1" t="s">
        <v>9578</v>
      </c>
      <c r="I1415" s="1" t="s">
        <v>10512</v>
      </c>
      <c r="J1415" s="1"/>
      <c r="K1415" s="1" t="s">
        <v>22926</v>
      </c>
      <c r="L1415" s="1" t="s">
        <v>1413</v>
      </c>
      <c r="M1415" s="1" t="s">
        <v>12758</v>
      </c>
      <c r="N1415" s="1" t="s">
        <v>13017</v>
      </c>
      <c r="O1415" s="1" t="s">
        <v>1413</v>
      </c>
      <c r="P1415" s="1" t="s">
        <v>22957</v>
      </c>
      <c r="Q1415" s="1" t="s">
        <v>23374</v>
      </c>
      <c r="R1415" s="1" t="s">
        <v>13769</v>
      </c>
      <c r="S1415" s="1" t="s">
        <v>1413</v>
      </c>
      <c r="T1415" s="1"/>
      <c r="U1415" s="1"/>
      <c r="V1415" s="1" t="s">
        <v>13777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20474</v>
      </c>
      <c r="F1416" s="1" t="s">
        <v>21272</v>
      </c>
      <c r="G1416" s="1" t="s">
        <v>22076</v>
      </c>
      <c r="H1416" s="1" t="s">
        <v>22856</v>
      </c>
      <c r="I1416" s="1" t="s">
        <v>11125</v>
      </c>
      <c r="J1416" s="1"/>
      <c r="K1416" s="1" t="s">
        <v>22926</v>
      </c>
      <c r="L1416" s="1" t="s">
        <v>1414</v>
      </c>
      <c r="M1416" s="1" t="s">
        <v>12759</v>
      </c>
      <c r="N1416" s="1" t="s">
        <v>13017</v>
      </c>
      <c r="O1416" s="1" t="s">
        <v>1414</v>
      </c>
      <c r="P1416" s="1" t="s">
        <v>22957</v>
      </c>
      <c r="Q1416" s="1" t="s">
        <v>23375</v>
      </c>
      <c r="R1416" s="1" t="s">
        <v>13769</v>
      </c>
      <c r="S1416" s="1" t="s">
        <v>1414</v>
      </c>
      <c r="T1416" s="1"/>
      <c r="U1416" s="1"/>
      <c r="V1416" s="1" t="s">
        <v>13777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14829</v>
      </c>
      <c r="F1417" s="1" t="s">
        <v>15813</v>
      </c>
      <c r="G1417" s="1" t="s">
        <v>16817</v>
      </c>
      <c r="H1417" s="1" t="s">
        <v>17810</v>
      </c>
      <c r="I1417" s="1" t="s">
        <v>11126</v>
      </c>
      <c r="J1417" s="1"/>
      <c r="K1417" s="1" t="s">
        <v>22926</v>
      </c>
      <c r="L1417" s="1" t="s">
        <v>1415</v>
      </c>
      <c r="M1417" s="1" t="s">
        <v>12760</v>
      </c>
      <c r="N1417" s="1" t="s">
        <v>13017</v>
      </c>
      <c r="O1417" s="1" t="s">
        <v>1415</v>
      </c>
      <c r="P1417" s="1" t="s">
        <v>22957</v>
      </c>
      <c r="Q1417" s="1" t="s">
        <v>23376</v>
      </c>
      <c r="R1417" s="1" t="s">
        <v>13769</v>
      </c>
      <c r="S1417" s="1" t="s">
        <v>1415</v>
      </c>
      <c r="T1417" s="1"/>
      <c r="U1417" s="1"/>
      <c r="V1417" s="1" t="s">
        <v>13777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6398</v>
      </c>
      <c r="G1418" s="1" t="s">
        <v>8006</v>
      </c>
      <c r="H1418" s="1" t="s">
        <v>9581</v>
      </c>
      <c r="I1418" s="1" t="s">
        <v>11127</v>
      </c>
      <c r="J1418" s="1"/>
      <c r="K1418" s="1" t="s">
        <v>22926</v>
      </c>
      <c r="L1418" s="1" t="s">
        <v>1416</v>
      </c>
      <c r="M1418" s="1" t="s">
        <v>12761</v>
      </c>
      <c r="N1418" s="1" t="s">
        <v>13017</v>
      </c>
      <c r="O1418" s="1" t="s">
        <v>1416</v>
      </c>
      <c r="P1418" s="1" t="s">
        <v>22957</v>
      </c>
      <c r="Q1418" s="1" t="s">
        <v>23377</v>
      </c>
      <c r="R1418" s="1" t="s">
        <v>13769</v>
      </c>
      <c r="S1418" s="1" t="s">
        <v>1416</v>
      </c>
      <c r="T1418" s="1"/>
      <c r="U1418" s="1"/>
      <c r="V1418" s="1" t="s">
        <v>13777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20475</v>
      </c>
      <c r="F1419" s="1" t="s">
        <v>21273</v>
      </c>
      <c r="G1419" s="1" t="s">
        <v>22077</v>
      </c>
      <c r="H1419" s="1" t="s">
        <v>22857</v>
      </c>
      <c r="I1419" s="1" t="s">
        <v>11128</v>
      </c>
      <c r="J1419" s="1"/>
      <c r="K1419" s="1" t="s">
        <v>22926</v>
      </c>
      <c r="L1419" s="1" t="s">
        <v>1417</v>
      </c>
      <c r="M1419" s="1" t="s">
        <v>12762</v>
      </c>
      <c r="N1419" s="1" t="s">
        <v>13017</v>
      </c>
      <c r="O1419" s="1" t="s">
        <v>1417</v>
      </c>
      <c r="P1419" s="1" t="s">
        <v>22957</v>
      </c>
      <c r="Q1419" s="1" t="s">
        <v>23378</v>
      </c>
      <c r="R1419" s="1" t="s">
        <v>13769</v>
      </c>
      <c r="S1419" s="1" t="s">
        <v>1417</v>
      </c>
      <c r="T1419" s="1"/>
      <c r="U1419" s="1"/>
      <c r="V1419" s="1" t="s">
        <v>13777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8008</v>
      </c>
      <c r="H1420" s="1" t="s">
        <v>9583</v>
      </c>
      <c r="I1420" s="1" t="s">
        <v>11129</v>
      </c>
      <c r="J1420" s="1"/>
      <c r="K1420" s="1" t="s">
        <v>22926</v>
      </c>
      <c r="L1420" s="1" t="s">
        <v>1418</v>
      </c>
      <c r="M1420" s="1" t="s">
        <v>12763</v>
      </c>
      <c r="N1420" s="1" t="s">
        <v>13017</v>
      </c>
      <c r="O1420" s="1" t="s">
        <v>1418</v>
      </c>
      <c r="P1420" s="1" t="s">
        <v>22958</v>
      </c>
      <c r="Q1420" s="1" t="s">
        <v>22958</v>
      </c>
      <c r="R1420" s="1" t="s">
        <v>13769</v>
      </c>
      <c r="S1420" s="1" t="s">
        <v>1418</v>
      </c>
      <c r="T1420" s="1"/>
      <c r="U1420" s="1" t="s">
        <v>23619</v>
      </c>
      <c r="V1420" s="1" t="s">
        <v>13777</v>
      </c>
      <c r="W1420" s="1" t="s">
        <v>1418</v>
      </c>
      <c r="X1420" s="1" t="s">
        <v>23632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6400</v>
      </c>
      <c r="G1421" s="1" t="s">
        <v>8009</v>
      </c>
      <c r="H1421" s="1" t="s">
        <v>9584</v>
      </c>
      <c r="I1421" s="1" t="s">
        <v>11130</v>
      </c>
      <c r="J1421" s="1"/>
      <c r="K1421" s="1" t="s">
        <v>22926</v>
      </c>
      <c r="L1421" s="1" t="s">
        <v>1419</v>
      </c>
      <c r="M1421" s="1" t="s">
        <v>12764</v>
      </c>
      <c r="N1421" s="1" t="s">
        <v>13017</v>
      </c>
      <c r="O1421" s="1" t="s">
        <v>1419</v>
      </c>
      <c r="P1421" s="1" t="s">
        <v>22958</v>
      </c>
      <c r="Q1421" s="1" t="s">
        <v>22958</v>
      </c>
      <c r="R1421" s="1" t="s">
        <v>13769</v>
      </c>
      <c r="S1421" s="1" t="s">
        <v>1419</v>
      </c>
      <c r="T1421" s="1"/>
      <c r="U1421" s="1"/>
      <c r="V1421" s="1" t="s">
        <v>13777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14832</v>
      </c>
      <c r="F1422" s="1" t="s">
        <v>15816</v>
      </c>
      <c r="G1422" s="1" t="s">
        <v>16820</v>
      </c>
      <c r="H1422" s="1" t="s">
        <v>17813</v>
      </c>
      <c r="I1422" s="1" t="s">
        <v>11131</v>
      </c>
      <c r="J1422" s="1"/>
      <c r="K1422" s="1" t="s">
        <v>22926</v>
      </c>
      <c r="L1422" s="1" t="s">
        <v>1420</v>
      </c>
      <c r="M1422" s="1" t="s">
        <v>12765</v>
      </c>
      <c r="N1422" s="1" t="s">
        <v>13017</v>
      </c>
      <c r="O1422" s="1" t="s">
        <v>1420</v>
      </c>
      <c r="P1422" s="1" t="s">
        <v>22958</v>
      </c>
      <c r="Q1422" s="1" t="s">
        <v>22958</v>
      </c>
      <c r="R1422" s="1" t="s">
        <v>13769</v>
      </c>
      <c r="S1422" s="1" t="s">
        <v>1420</v>
      </c>
      <c r="T1422" s="1"/>
      <c r="U1422" s="1"/>
      <c r="V1422" s="1" t="s">
        <v>13777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20476</v>
      </c>
      <c r="F1423" s="1" t="s">
        <v>21274</v>
      </c>
      <c r="G1423" s="1" t="s">
        <v>22078</v>
      </c>
      <c r="H1423" s="1" t="s">
        <v>21274</v>
      </c>
      <c r="I1423" s="1" t="s">
        <v>10472</v>
      </c>
      <c r="J1423" s="1"/>
      <c r="K1423" s="1" t="s">
        <v>22926</v>
      </c>
      <c r="L1423" s="1" t="s">
        <v>1421</v>
      </c>
      <c r="M1423" s="1" t="s">
        <v>12766</v>
      </c>
      <c r="N1423" s="1" t="s">
        <v>13017</v>
      </c>
      <c r="O1423" s="1" t="s">
        <v>1421</v>
      </c>
      <c r="P1423" s="1" t="s">
        <v>22958</v>
      </c>
      <c r="Q1423" s="1" t="s">
        <v>22958</v>
      </c>
      <c r="R1423" s="1" t="s">
        <v>13769</v>
      </c>
      <c r="S1423" s="1" t="s">
        <v>1421</v>
      </c>
      <c r="T1423" s="1"/>
      <c r="U1423" s="1"/>
      <c r="V1423" s="1" t="s">
        <v>13777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20477</v>
      </c>
      <c r="F1424" s="1" t="s">
        <v>21275</v>
      </c>
      <c r="G1424" s="1" t="s">
        <v>22079</v>
      </c>
      <c r="H1424" s="1" t="s">
        <v>22858</v>
      </c>
      <c r="I1424" s="1" t="s">
        <v>11132</v>
      </c>
      <c r="J1424" s="1"/>
      <c r="K1424" s="1" t="s">
        <v>22926</v>
      </c>
      <c r="L1424" s="1" t="s">
        <v>1422</v>
      </c>
      <c r="M1424" s="1" t="s">
        <v>12767</v>
      </c>
      <c r="N1424" s="1" t="s">
        <v>13017</v>
      </c>
      <c r="O1424" s="1" t="s">
        <v>1422</v>
      </c>
      <c r="P1424" s="1" t="s">
        <v>22958</v>
      </c>
      <c r="Q1424" s="1" t="s">
        <v>22958</v>
      </c>
      <c r="R1424" s="1" t="s">
        <v>13769</v>
      </c>
      <c r="S1424" s="1" t="s">
        <v>1422</v>
      </c>
      <c r="T1424" s="1"/>
      <c r="U1424" s="1"/>
      <c r="V1424" s="1" t="s">
        <v>13777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6404</v>
      </c>
      <c r="G1425" s="1" t="s">
        <v>8013</v>
      </c>
      <c r="H1425" s="1" t="s">
        <v>9587</v>
      </c>
      <c r="I1425" s="1" t="s">
        <v>11133</v>
      </c>
      <c r="J1425" s="1"/>
      <c r="K1425" s="1" t="s">
        <v>22926</v>
      </c>
      <c r="L1425" s="1" t="s">
        <v>1423</v>
      </c>
      <c r="M1425" s="1" t="s">
        <v>12768</v>
      </c>
      <c r="N1425" s="1" t="s">
        <v>13017</v>
      </c>
      <c r="O1425" s="1" t="s">
        <v>1423</v>
      </c>
      <c r="P1425" s="1" t="s">
        <v>22958</v>
      </c>
      <c r="Q1425" s="1" t="s">
        <v>22958</v>
      </c>
      <c r="R1425" s="1" t="s">
        <v>13769</v>
      </c>
      <c r="S1425" s="1" t="s">
        <v>1423</v>
      </c>
      <c r="T1425" s="1"/>
      <c r="U1425" s="1"/>
      <c r="V1425" s="1" t="s">
        <v>13777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20478</v>
      </c>
      <c r="F1426" s="1" t="s">
        <v>21276</v>
      </c>
      <c r="G1426" s="1" t="s">
        <v>20478</v>
      </c>
      <c r="H1426" s="1" t="s">
        <v>22859</v>
      </c>
      <c r="I1426" s="1" t="s">
        <v>11134</v>
      </c>
      <c r="J1426" s="1"/>
      <c r="K1426" s="1" t="s">
        <v>22926</v>
      </c>
      <c r="L1426" s="1" t="s">
        <v>1424</v>
      </c>
      <c r="M1426" s="1" t="s">
        <v>12769</v>
      </c>
      <c r="N1426" s="1" t="s">
        <v>13017</v>
      </c>
      <c r="O1426" s="1" t="s">
        <v>1424</v>
      </c>
      <c r="P1426" s="1" t="s">
        <v>22958</v>
      </c>
      <c r="Q1426" s="1" t="s">
        <v>22958</v>
      </c>
      <c r="R1426" s="1" t="s">
        <v>13769</v>
      </c>
      <c r="S1426" s="1" t="s">
        <v>1424</v>
      </c>
      <c r="T1426" s="1"/>
      <c r="U1426" s="1"/>
      <c r="V1426" s="1" t="s">
        <v>13777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20479</v>
      </c>
      <c r="F1427" s="1" t="s">
        <v>21277</v>
      </c>
      <c r="G1427" s="1" t="s">
        <v>22080</v>
      </c>
      <c r="H1427" s="1" t="s">
        <v>22860</v>
      </c>
      <c r="I1427" s="1" t="s">
        <v>11135</v>
      </c>
      <c r="J1427" s="1"/>
      <c r="K1427" s="1" t="s">
        <v>22926</v>
      </c>
      <c r="L1427" s="1" t="s">
        <v>1425</v>
      </c>
      <c r="M1427" s="1" t="s">
        <v>12770</v>
      </c>
      <c r="N1427" s="1" t="s">
        <v>13017</v>
      </c>
      <c r="O1427" s="1" t="s">
        <v>1425</v>
      </c>
      <c r="P1427" s="1" t="s">
        <v>22958</v>
      </c>
      <c r="Q1427" s="1" t="s">
        <v>22958</v>
      </c>
      <c r="R1427" s="1" t="s">
        <v>13769</v>
      </c>
      <c r="S1427" s="1" t="s">
        <v>1425</v>
      </c>
      <c r="T1427" s="1"/>
      <c r="U1427" s="1"/>
      <c r="V1427" s="1" t="s">
        <v>13777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20480</v>
      </c>
      <c r="F1428" s="1" t="s">
        <v>21278</v>
      </c>
      <c r="G1428" s="1" t="s">
        <v>22081</v>
      </c>
      <c r="H1428" s="1" t="s">
        <v>22861</v>
      </c>
      <c r="I1428" s="1" t="s">
        <v>11136</v>
      </c>
      <c r="J1428" s="1"/>
      <c r="K1428" s="1" t="s">
        <v>22926</v>
      </c>
      <c r="L1428" s="1" t="s">
        <v>1426</v>
      </c>
      <c r="M1428" s="1" t="s">
        <v>12771</v>
      </c>
      <c r="N1428" s="1" t="s">
        <v>13017</v>
      </c>
      <c r="O1428" s="1" t="s">
        <v>1426</v>
      </c>
      <c r="P1428" s="1" t="s">
        <v>22958</v>
      </c>
      <c r="Q1428" s="1" t="s">
        <v>22958</v>
      </c>
      <c r="R1428" s="1" t="s">
        <v>13769</v>
      </c>
      <c r="S1428" s="1" t="s">
        <v>1426</v>
      </c>
      <c r="T1428" s="1"/>
      <c r="U1428" s="1"/>
      <c r="V1428" s="1" t="s">
        <v>13777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14835</v>
      </c>
      <c r="F1429" s="1" t="s">
        <v>15819</v>
      </c>
      <c r="G1429" s="1" t="s">
        <v>16823</v>
      </c>
      <c r="H1429" s="1" t="s">
        <v>17816</v>
      </c>
      <c r="I1429" s="1" t="s">
        <v>11137</v>
      </c>
      <c r="J1429" s="1"/>
      <c r="K1429" s="1" t="s">
        <v>22926</v>
      </c>
      <c r="L1429" s="1" t="s">
        <v>1427</v>
      </c>
      <c r="M1429" s="1" t="s">
        <v>12772</v>
      </c>
      <c r="N1429" s="1" t="s">
        <v>13017</v>
      </c>
      <c r="O1429" s="1" t="s">
        <v>1427</v>
      </c>
      <c r="P1429" s="1" t="s">
        <v>22958</v>
      </c>
      <c r="Q1429" s="1" t="s">
        <v>22958</v>
      </c>
      <c r="R1429" s="1" t="s">
        <v>13769</v>
      </c>
      <c r="S1429" s="1" t="s">
        <v>1427</v>
      </c>
      <c r="T1429" s="1"/>
      <c r="U1429" s="1"/>
      <c r="V1429" s="1" t="s">
        <v>13777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20481</v>
      </c>
      <c r="F1430" s="1" t="s">
        <v>21279</v>
      </c>
      <c r="G1430" s="1" t="s">
        <v>22082</v>
      </c>
      <c r="H1430" s="1" t="s">
        <v>22862</v>
      </c>
      <c r="I1430" s="1" t="s">
        <v>11138</v>
      </c>
      <c r="J1430" s="1"/>
      <c r="K1430" s="1" t="s">
        <v>22926</v>
      </c>
      <c r="L1430" s="1" t="s">
        <v>1428</v>
      </c>
      <c r="M1430" s="1" t="s">
        <v>12773</v>
      </c>
      <c r="N1430" s="1" t="s">
        <v>13017</v>
      </c>
      <c r="O1430" s="1" t="s">
        <v>1428</v>
      </c>
      <c r="P1430" s="1" t="s">
        <v>22958</v>
      </c>
      <c r="Q1430" s="1" t="s">
        <v>22958</v>
      </c>
      <c r="R1430" s="1" t="s">
        <v>13769</v>
      </c>
      <c r="S1430" s="1" t="s">
        <v>1428</v>
      </c>
      <c r="T1430" s="1"/>
      <c r="U1430" s="1"/>
      <c r="V1430" s="1" t="s">
        <v>13777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20482</v>
      </c>
      <c r="F1431" s="1" t="s">
        <v>21280</v>
      </c>
      <c r="G1431" s="1" t="s">
        <v>22083</v>
      </c>
      <c r="H1431" s="1" t="s">
        <v>22863</v>
      </c>
      <c r="I1431" s="1" t="s">
        <v>11139</v>
      </c>
      <c r="J1431" s="1"/>
      <c r="K1431" s="1" t="s">
        <v>22926</v>
      </c>
      <c r="L1431" s="1" t="s">
        <v>1429</v>
      </c>
      <c r="M1431" s="1" t="s">
        <v>12774</v>
      </c>
      <c r="N1431" s="1" t="s">
        <v>13017</v>
      </c>
      <c r="O1431" s="1" t="s">
        <v>1429</v>
      </c>
      <c r="P1431" s="1" t="s">
        <v>22958</v>
      </c>
      <c r="Q1431" s="1" t="s">
        <v>22958</v>
      </c>
      <c r="R1431" s="1" t="s">
        <v>13769</v>
      </c>
      <c r="S1431" s="1" t="s">
        <v>1429</v>
      </c>
      <c r="T1431" s="1"/>
      <c r="U1431" s="1"/>
      <c r="V1431" s="1" t="s">
        <v>13777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8019</v>
      </c>
      <c r="H1432" s="1" t="s">
        <v>9594</v>
      </c>
      <c r="I1432" s="1" t="s">
        <v>11140</v>
      </c>
      <c r="J1432" s="1"/>
      <c r="K1432" s="1" t="s">
        <v>22926</v>
      </c>
      <c r="L1432" s="1" t="s">
        <v>1430</v>
      </c>
      <c r="M1432" s="1" t="s">
        <v>12775</v>
      </c>
      <c r="N1432" s="1" t="s">
        <v>13017</v>
      </c>
      <c r="O1432" s="1" t="s">
        <v>1430</v>
      </c>
      <c r="P1432" s="1" t="s">
        <v>22958</v>
      </c>
      <c r="Q1432" s="1" t="s">
        <v>22958</v>
      </c>
      <c r="R1432" s="1" t="s">
        <v>13769</v>
      </c>
      <c r="S1432" s="1" t="s">
        <v>1430</v>
      </c>
      <c r="T1432" s="1"/>
      <c r="U1432" s="1"/>
      <c r="V1432" s="1" t="s">
        <v>13777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20483</v>
      </c>
      <c r="F1433" s="1" t="s">
        <v>21281</v>
      </c>
      <c r="G1433" s="1" t="s">
        <v>22084</v>
      </c>
      <c r="H1433" s="1" t="s">
        <v>22864</v>
      </c>
      <c r="I1433" s="1" t="s">
        <v>11141</v>
      </c>
      <c r="J1433" s="1"/>
      <c r="K1433" s="1" t="s">
        <v>22926</v>
      </c>
      <c r="L1433" s="1" t="s">
        <v>1431</v>
      </c>
      <c r="M1433" s="1" t="s">
        <v>12776</v>
      </c>
      <c r="N1433" s="1" t="s">
        <v>13017</v>
      </c>
      <c r="O1433" s="1" t="s">
        <v>1431</v>
      </c>
      <c r="P1433" s="1" t="s">
        <v>22958</v>
      </c>
      <c r="Q1433" s="1" t="s">
        <v>22958</v>
      </c>
      <c r="R1433" s="1" t="s">
        <v>13769</v>
      </c>
      <c r="S1433" s="1" t="s">
        <v>1431</v>
      </c>
      <c r="T1433" s="1"/>
      <c r="U1433" s="1"/>
      <c r="V1433" s="1" t="s">
        <v>13777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20484</v>
      </c>
      <c r="F1434" s="1" t="s">
        <v>21282</v>
      </c>
      <c r="G1434" s="1" t="s">
        <v>22085</v>
      </c>
      <c r="H1434" s="1" t="s">
        <v>22865</v>
      </c>
      <c r="I1434" s="1" t="s">
        <v>11142</v>
      </c>
      <c r="J1434" s="1"/>
      <c r="K1434" s="1" t="s">
        <v>22926</v>
      </c>
      <c r="L1434" s="1" t="s">
        <v>1432</v>
      </c>
      <c r="M1434" s="1" t="s">
        <v>12777</v>
      </c>
      <c r="N1434" s="1" t="s">
        <v>13017</v>
      </c>
      <c r="O1434" s="1" t="s">
        <v>1432</v>
      </c>
      <c r="P1434" s="1" t="s">
        <v>22958</v>
      </c>
      <c r="Q1434" s="1" t="s">
        <v>22958</v>
      </c>
      <c r="R1434" s="1" t="s">
        <v>13769</v>
      </c>
      <c r="S1434" s="1" t="s">
        <v>1432</v>
      </c>
      <c r="T1434" s="1"/>
      <c r="U1434" s="1"/>
      <c r="V1434" s="1" t="s">
        <v>13777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8022</v>
      </c>
      <c r="H1435" s="1" t="s">
        <v>9597</v>
      </c>
      <c r="I1435" s="1" t="s">
        <v>11143</v>
      </c>
      <c r="J1435" s="1"/>
      <c r="K1435" s="1" t="s">
        <v>22926</v>
      </c>
      <c r="L1435" s="1" t="s">
        <v>1433</v>
      </c>
      <c r="M1435" s="1" t="s">
        <v>12778</v>
      </c>
      <c r="N1435" s="1" t="s">
        <v>13017</v>
      </c>
      <c r="O1435" s="1" t="s">
        <v>1433</v>
      </c>
      <c r="P1435" s="1" t="s">
        <v>22958</v>
      </c>
      <c r="Q1435" s="1" t="s">
        <v>22958</v>
      </c>
      <c r="R1435" s="1" t="s">
        <v>13769</v>
      </c>
      <c r="S1435" s="1" t="s">
        <v>1433</v>
      </c>
      <c r="T1435" s="1"/>
      <c r="U1435" s="1"/>
      <c r="V1435" s="1" t="s">
        <v>13777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8023</v>
      </c>
      <c r="H1436" s="1" t="s">
        <v>9598</v>
      </c>
      <c r="I1436" s="1" t="s">
        <v>11144</v>
      </c>
      <c r="J1436" s="1"/>
      <c r="K1436" s="1" t="s">
        <v>22926</v>
      </c>
      <c r="L1436" s="1" t="s">
        <v>1434</v>
      </c>
      <c r="M1436" s="1" t="s">
        <v>12779</v>
      </c>
      <c r="N1436" s="1" t="s">
        <v>13017</v>
      </c>
      <c r="O1436" s="1" t="s">
        <v>1434</v>
      </c>
      <c r="P1436" s="1" t="s">
        <v>22958</v>
      </c>
      <c r="Q1436" s="1" t="s">
        <v>22958</v>
      </c>
      <c r="R1436" s="1" t="s">
        <v>13769</v>
      </c>
      <c r="S1436" s="1" t="s">
        <v>1434</v>
      </c>
      <c r="T1436" s="1"/>
      <c r="U1436" s="1"/>
      <c r="V1436" s="1" t="s">
        <v>13777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8024</v>
      </c>
      <c r="H1437" s="1" t="s">
        <v>9599</v>
      </c>
      <c r="I1437" s="1" t="s">
        <v>11145</v>
      </c>
      <c r="J1437" s="1"/>
      <c r="K1437" s="1" t="s">
        <v>22926</v>
      </c>
      <c r="L1437" s="1" t="s">
        <v>1435</v>
      </c>
      <c r="M1437" s="1" t="s">
        <v>12780</v>
      </c>
      <c r="N1437" s="1" t="s">
        <v>13017</v>
      </c>
      <c r="O1437" s="1" t="s">
        <v>1435</v>
      </c>
      <c r="P1437" s="1" t="s">
        <v>22958</v>
      </c>
      <c r="Q1437" s="1" t="s">
        <v>22958</v>
      </c>
      <c r="R1437" s="1" t="s">
        <v>13769</v>
      </c>
      <c r="S1437" s="1" t="s">
        <v>1435</v>
      </c>
      <c r="T1437" s="1"/>
      <c r="U1437" s="1"/>
      <c r="V1437" s="1" t="s">
        <v>13777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14837</v>
      </c>
      <c r="F1438" s="1" t="s">
        <v>15821</v>
      </c>
      <c r="G1438" s="1" t="s">
        <v>16825</v>
      </c>
      <c r="H1438" s="1" t="s">
        <v>17818</v>
      </c>
      <c r="I1438" s="1" t="s">
        <v>11146</v>
      </c>
      <c r="J1438" s="1"/>
      <c r="K1438" s="1" t="s">
        <v>22926</v>
      </c>
      <c r="L1438" s="1" t="s">
        <v>1436</v>
      </c>
      <c r="M1438" s="1" t="s">
        <v>12781</v>
      </c>
      <c r="N1438" s="1" t="s">
        <v>13017</v>
      </c>
      <c r="O1438" s="1" t="s">
        <v>1436</v>
      </c>
      <c r="P1438" s="1" t="s">
        <v>22958</v>
      </c>
      <c r="Q1438" s="1" t="s">
        <v>22958</v>
      </c>
      <c r="R1438" s="1" t="s">
        <v>13769</v>
      </c>
      <c r="S1438" s="1" t="s">
        <v>1436</v>
      </c>
      <c r="T1438" s="1"/>
      <c r="U1438" s="1"/>
      <c r="V1438" s="1" t="s">
        <v>13777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8026</v>
      </c>
      <c r="H1439" s="1" t="s">
        <v>9601</v>
      </c>
      <c r="I1439" s="1" t="s">
        <v>11147</v>
      </c>
      <c r="J1439" s="1"/>
      <c r="K1439" s="1" t="s">
        <v>22926</v>
      </c>
      <c r="L1439" s="1" t="s">
        <v>1437</v>
      </c>
      <c r="M1439" s="1" t="s">
        <v>12782</v>
      </c>
      <c r="N1439" s="1" t="s">
        <v>13017</v>
      </c>
      <c r="O1439" s="1" t="s">
        <v>1437</v>
      </c>
      <c r="P1439" s="1" t="s">
        <v>22958</v>
      </c>
      <c r="Q1439" s="1" t="s">
        <v>22958</v>
      </c>
      <c r="R1439" s="1" t="s">
        <v>13769</v>
      </c>
      <c r="S1439" s="1" t="s">
        <v>1437</v>
      </c>
      <c r="T1439" s="1"/>
      <c r="U1439" s="1"/>
      <c r="V1439" s="1" t="s">
        <v>13777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20485</v>
      </c>
      <c r="F1440" s="1" t="s">
        <v>21283</v>
      </c>
      <c r="G1440" s="1" t="s">
        <v>22086</v>
      </c>
      <c r="H1440" s="1" t="s">
        <v>22866</v>
      </c>
      <c r="I1440" s="1" t="s">
        <v>10092</v>
      </c>
      <c r="J1440" s="1"/>
      <c r="K1440" s="1" t="s">
        <v>22926</v>
      </c>
      <c r="L1440" s="1" t="s">
        <v>1438</v>
      </c>
      <c r="M1440" s="1" t="s">
        <v>12783</v>
      </c>
      <c r="N1440" s="1" t="s">
        <v>13017</v>
      </c>
      <c r="O1440" s="1" t="s">
        <v>1438</v>
      </c>
      <c r="P1440" s="1" t="s">
        <v>22958</v>
      </c>
      <c r="Q1440" s="1" t="s">
        <v>22958</v>
      </c>
      <c r="R1440" s="1" t="s">
        <v>13769</v>
      </c>
      <c r="S1440" s="1" t="s">
        <v>1438</v>
      </c>
      <c r="T1440" s="1"/>
      <c r="U1440" s="1"/>
      <c r="V1440" s="1" t="s">
        <v>13777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14839</v>
      </c>
      <c r="F1441" s="1" t="s">
        <v>15823</v>
      </c>
      <c r="G1441" s="1" t="s">
        <v>16827</v>
      </c>
      <c r="H1441" s="1" t="s">
        <v>17820</v>
      </c>
      <c r="I1441" s="1" t="s">
        <v>11148</v>
      </c>
      <c r="J1441" s="1"/>
      <c r="K1441" s="1" t="s">
        <v>22926</v>
      </c>
      <c r="L1441" s="1" t="s">
        <v>1439</v>
      </c>
      <c r="M1441" s="1" t="s">
        <v>12784</v>
      </c>
      <c r="N1441" s="1" t="s">
        <v>13017</v>
      </c>
      <c r="O1441" s="1" t="s">
        <v>1439</v>
      </c>
      <c r="P1441" s="1" t="s">
        <v>22958</v>
      </c>
      <c r="Q1441" s="1" t="s">
        <v>22958</v>
      </c>
      <c r="R1441" s="1" t="s">
        <v>13769</v>
      </c>
      <c r="S1441" s="1" t="s">
        <v>1439</v>
      </c>
      <c r="T1441" s="1"/>
      <c r="U1441" s="1"/>
      <c r="V1441" s="1" t="s">
        <v>13777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20486</v>
      </c>
      <c r="F1442" s="1" t="s">
        <v>21284</v>
      </c>
      <c r="G1442" s="1" t="s">
        <v>22087</v>
      </c>
      <c r="H1442" s="1" t="s">
        <v>22867</v>
      </c>
      <c r="I1442" s="1" t="s">
        <v>11149</v>
      </c>
      <c r="J1442" s="1"/>
      <c r="K1442" s="1" t="s">
        <v>22926</v>
      </c>
      <c r="L1442" s="1" t="s">
        <v>1440</v>
      </c>
      <c r="M1442" s="1" t="s">
        <v>12785</v>
      </c>
      <c r="N1442" s="1" t="s">
        <v>13017</v>
      </c>
      <c r="O1442" s="1" t="s">
        <v>1440</v>
      </c>
      <c r="P1442" s="1" t="s">
        <v>22958</v>
      </c>
      <c r="Q1442" s="1" t="s">
        <v>22958</v>
      </c>
      <c r="R1442" s="1" t="s">
        <v>13769</v>
      </c>
      <c r="S1442" s="1" t="s">
        <v>1440</v>
      </c>
      <c r="T1442" s="1"/>
      <c r="U1442" s="1"/>
      <c r="V1442" s="1" t="s">
        <v>13777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20487</v>
      </c>
      <c r="F1443" s="1" t="s">
        <v>21285</v>
      </c>
      <c r="G1443" s="1" t="s">
        <v>20487</v>
      </c>
      <c r="H1443" s="1" t="s">
        <v>22868</v>
      </c>
      <c r="I1443" s="1" t="s">
        <v>11150</v>
      </c>
      <c r="J1443" s="1"/>
      <c r="K1443" s="1" t="s">
        <v>22926</v>
      </c>
      <c r="L1443" s="1" t="s">
        <v>1441</v>
      </c>
      <c r="M1443" s="1" t="s">
        <v>12786</v>
      </c>
      <c r="N1443" s="1" t="s">
        <v>13017</v>
      </c>
      <c r="O1443" s="1" t="s">
        <v>1441</v>
      </c>
      <c r="P1443" s="1" t="s">
        <v>22958</v>
      </c>
      <c r="Q1443" s="1" t="s">
        <v>22958</v>
      </c>
      <c r="R1443" s="1" t="s">
        <v>13769</v>
      </c>
      <c r="S1443" s="1" t="s">
        <v>1441</v>
      </c>
      <c r="T1443" s="1"/>
      <c r="U1443" s="1"/>
      <c r="V1443" s="1" t="s">
        <v>13777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14841</v>
      </c>
      <c r="F1444" s="1" t="s">
        <v>15825</v>
      </c>
      <c r="G1444" s="1" t="s">
        <v>16829</v>
      </c>
      <c r="H1444" s="1" t="s">
        <v>17822</v>
      </c>
      <c r="I1444" s="1" t="s">
        <v>11151</v>
      </c>
      <c r="J1444" s="1"/>
      <c r="K1444" s="1" t="s">
        <v>22926</v>
      </c>
      <c r="L1444" s="1" t="s">
        <v>1442</v>
      </c>
      <c r="M1444" s="1" t="s">
        <v>12787</v>
      </c>
      <c r="N1444" s="1" t="s">
        <v>13017</v>
      </c>
      <c r="O1444" s="1" t="s">
        <v>1442</v>
      </c>
      <c r="P1444" s="1" t="s">
        <v>22958</v>
      </c>
      <c r="Q1444" s="1" t="s">
        <v>22958</v>
      </c>
      <c r="R1444" s="1" t="s">
        <v>13769</v>
      </c>
      <c r="S1444" s="1" t="s">
        <v>1442</v>
      </c>
      <c r="T1444" s="1"/>
      <c r="U1444" s="1"/>
      <c r="V1444" s="1" t="s">
        <v>13777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14842</v>
      </c>
      <c r="F1445" s="1" t="s">
        <v>15826</v>
      </c>
      <c r="G1445" s="1" t="s">
        <v>16830</v>
      </c>
      <c r="H1445" s="1" t="s">
        <v>17823</v>
      </c>
      <c r="I1445" s="1" t="s">
        <v>11152</v>
      </c>
      <c r="J1445" s="1"/>
      <c r="K1445" s="1" t="s">
        <v>22926</v>
      </c>
      <c r="L1445" s="1" t="s">
        <v>1443</v>
      </c>
      <c r="M1445" s="1" t="s">
        <v>12788</v>
      </c>
      <c r="N1445" s="1" t="s">
        <v>13017</v>
      </c>
      <c r="O1445" s="1" t="s">
        <v>1443</v>
      </c>
      <c r="P1445" s="1" t="s">
        <v>22958</v>
      </c>
      <c r="Q1445" s="1" t="s">
        <v>22958</v>
      </c>
      <c r="R1445" s="1" t="s">
        <v>13769</v>
      </c>
      <c r="S1445" s="1" t="s">
        <v>1443</v>
      </c>
      <c r="T1445" s="1"/>
      <c r="U1445" s="1"/>
      <c r="V1445" s="1" t="s">
        <v>13777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8032</v>
      </c>
      <c r="H1446" s="1" t="s">
        <v>9608</v>
      </c>
      <c r="I1446" s="1" t="s">
        <v>11153</v>
      </c>
      <c r="J1446" s="1"/>
      <c r="K1446" s="1" t="s">
        <v>22926</v>
      </c>
      <c r="L1446" s="1" t="s">
        <v>1444</v>
      </c>
      <c r="M1446" s="1" t="s">
        <v>12789</v>
      </c>
      <c r="N1446" s="1" t="s">
        <v>13017</v>
      </c>
      <c r="O1446" s="1" t="s">
        <v>1444</v>
      </c>
      <c r="P1446" s="1" t="s">
        <v>22958</v>
      </c>
      <c r="Q1446" s="1" t="s">
        <v>22958</v>
      </c>
      <c r="R1446" s="1" t="s">
        <v>13769</v>
      </c>
      <c r="S1446" s="1" t="s">
        <v>1444</v>
      </c>
      <c r="T1446" s="1"/>
      <c r="U1446" s="1"/>
      <c r="V1446" s="1" t="s">
        <v>13777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6426</v>
      </c>
      <c r="G1447" s="1" t="s">
        <v>8033</v>
      </c>
      <c r="H1447" s="1" t="s">
        <v>9609</v>
      </c>
      <c r="I1447" s="1" t="s">
        <v>11154</v>
      </c>
      <c r="J1447" s="1"/>
      <c r="K1447" s="1" t="s">
        <v>22926</v>
      </c>
      <c r="L1447" s="1" t="s">
        <v>1445</v>
      </c>
      <c r="M1447" s="1" t="s">
        <v>12790</v>
      </c>
      <c r="N1447" s="1" t="s">
        <v>13017</v>
      </c>
      <c r="O1447" s="1" t="s">
        <v>1445</v>
      </c>
      <c r="P1447" s="1" t="s">
        <v>22958</v>
      </c>
      <c r="Q1447" s="1" t="s">
        <v>22958</v>
      </c>
      <c r="R1447" s="1" t="s">
        <v>13769</v>
      </c>
      <c r="S1447" s="1" t="s">
        <v>1445</v>
      </c>
      <c r="T1447" s="1"/>
      <c r="U1447" s="1"/>
      <c r="V1447" s="1" t="s">
        <v>13777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8034</v>
      </c>
      <c r="H1448" s="1" t="s">
        <v>9610</v>
      </c>
      <c r="I1448" s="1" t="s">
        <v>10424</v>
      </c>
      <c r="J1448" s="1"/>
      <c r="K1448" s="1" t="s">
        <v>22926</v>
      </c>
      <c r="L1448" s="1" t="s">
        <v>1446</v>
      </c>
      <c r="M1448" s="1" t="s">
        <v>12791</v>
      </c>
      <c r="N1448" s="1" t="s">
        <v>13017</v>
      </c>
      <c r="O1448" s="1" t="s">
        <v>1446</v>
      </c>
      <c r="P1448" s="1" t="s">
        <v>22958</v>
      </c>
      <c r="Q1448" s="1" t="s">
        <v>22958</v>
      </c>
      <c r="R1448" s="1" t="s">
        <v>13769</v>
      </c>
      <c r="S1448" s="1" t="s">
        <v>1446</v>
      </c>
      <c r="T1448" s="1"/>
      <c r="U1448" s="1"/>
      <c r="V1448" s="1" t="s">
        <v>13777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20488</v>
      </c>
      <c r="F1449" s="1" t="s">
        <v>21286</v>
      </c>
      <c r="G1449" s="1" t="s">
        <v>22088</v>
      </c>
      <c r="H1449" s="1" t="s">
        <v>22869</v>
      </c>
      <c r="I1449" s="1" t="s">
        <v>11155</v>
      </c>
      <c r="J1449" s="1"/>
      <c r="K1449" s="1" t="s">
        <v>22926</v>
      </c>
      <c r="L1449" s="1" t="s">
        <v>1447</v>
      </c>
      <c r="M1449" s="1" t="s">
        <v>12792</v>
      </c>
      <c r="N1449" s="1" t="s">
        <v>13017</v>
      </c>
      <c r="O1449" s="1" t="s">
        <v>1447</v>
      </c>
      <c r="P1449" s="1" t="s">
        <v>22958</v>
      </c>
      <c r="Q1449" s="1" t="s">
        <v>22958</v>
      </c>
      <c r="R1449" s="1" t="s">
        <v>13769</v>
      </c>
      <c r="S1449" s="1" t="s">
        <v>1447</v>
      </c>
      <c r="T1449" s="1"/>
      <c r="U1449" s="1"/>
      <c r="V1449" s="1" t="s">
        <v>13777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8036</v>
      </c>
      <c r="H1450" s="1" t="s">
        <v>9612</v>
      </c>
      <c r="I1450" s="1" t="s">
        <v>11156</v>
      </c>
      <c r="J1450" s="1"/>
      <c r="K1450" s="1" t="s">
        <v>22926</v>
      </c>
      <c r="L1450" s="1" t="s">
        <v>1448</v>
      </c>
      <c r="M1450" s="1" t="s">
        <v>12793</v>
      </c>
      <c r="N1450" s="1" t="s">
        <v>13017</v>
      </c>
      <c r="O1450" s="1" t="s">
        <v>1448</v>
      </c>
      <c r="P1450" s="1" t="s">
        <v>22958</v>
      </c>
      <c r="Q1450" s="1" t="s">
        <v>22958</v>
      </c>
      <c r="R1450" s="1" t="s">
        <v>13769</v>
      </c>
      <c r="S1450" s="1" t="s">
        <v>1448</v>
      </c>
      <c r="T1450" s="1"/>
      <c r="U1450" s="1"/>
      <c r="V1450" s="1" t="s">
        <v>13777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8037</v>
      </c>
      <c r="H1451" s="1" t="s">
        <v>9613</v>
      </c>
      <c r="I1451" s="1" t="s">
        <v>11157</v>
      </c>
      <c r="J1451" s="1"/>
      <c r="K1451" s="1" t="s">
        <v>22926</v>
      </c>
      <c r="L1451" s="1" t="s">
        <v>1449</v>
      </c>
      <c r="M1451" s="1" t="s">
        <v>12794</v>
      </c>
      <c r="N1451" s="1" t="s">
        <v>13017</v>
      </c>
      <c r="O1451" s="1" t="s">
        <v>1449</v>
      </c>
      <c r="P1451" s="1" t="s">
        <v>22958</v>
      </c>
      <c r="Q1451" s="1" t="s">
        <v>22958</v>
      </c>
      <c r="R1451" s="1" t="s">
        <v>13769</v>
      </c>
      <c r="S1451" s="1" t="s">
        <v>1449</v>
      </c>
      <c r="T1451" s="1"/>
      <c r="U1451" s="1"/>
      <c r="V1451" s="1" t="s">
        <v>13777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20489</v>
      </c>
      <c r="F1452" s="1" t="s">
        <v>21287</v>
      </c>
      <c r="G1452" s="1" t="s">
        <v>22089</v>
      </c>
      <c r="H1452" s="1" t="s">
        <v>22870</v>
      </c>
      <c r="I1452" s="1" t="s">
        <v>11158</v>
      </c>
      <c r="J1452" s="1"/>
      <c r="K1452" s="1" t="s">
        <v>22926</v>
      </c>
      <c r="L1452" s="1" t="s">
        <v>1450</v>
      </c>
      <c r="M1452" s="1" t="s">
        <v>12795</v>
      </c>
      <c r="N1452" s="1" t="s">
        <v>13017</v>
      </c>
      <c r="O1452" s="1" t="s">
        <v>1450</v>
      </c>
      <c r="P1452" s="1" t="s">
        <v>22958</v>
      </c>
      <c r="Q1452" s="1" t="s">
        <v>22958</v>
      </c>
      <c r="R1452" s="1" t="s">
        <v>13769</v>
      </c>
      <c r="S1452" s="1" t="s">
        <v>1450</v>
      </c>
      <c r="T1452" s="1"/>
      <c r="U1452" s="1"/>
      <c r="V1452" s="1" t="s">
        <v>13777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20490</v>
      </c>
      <c r="F1453" s="1" t="s">
        <v>21288</v>
      </c>
      <c r="G1453" s="1" t="s">
        <v>22090</v>
      </c>
      <c r="H1453" s="1" t="s">
        <v>22871</v>
      </c>
      <c r="I1453" s="1" t="s">
        <v>11159</v>
      </c>
      <c r="J1453" s="1"/>
      <c r="K1453" s="1" t="s">
        <v>22926</v>
      </c>
      <c r="L1453" s="1" t="s">
        <v>1451</v>
      </c>
      <c r="M1453" s="1" t="s">
        <v>12796</v>
      </c>
      <c r="N1453" s="1" t="s">
        <v>13017</v>
      </c>
      <c r="O1453" s="1" t="s">
        <v>1451</v>
      </c>
      <c r="P1453" s="1" t="s">
        <v>22958</v>
      </c>
      <c r="Q1453" s="1" t="s">
        <v>22958</v>
      </c>
      <c r="R1453" s="1" t="s">
        <v>13769</v>
      </c>
      <c r="S1453" s="1" t="s">
        <v>1451</v>
      </c>
      <c r="T1453" s="1"/>
      <c r="U1453" s="1"/>
      <c r="V1453" s="1" t="s">
        <v>13777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20491</v>
      </c>
      <c r="F1454" s="1" t="s">
        <v>21289</v>
      </c>
      <c r="G1454" s="1" t="s">
        <v>22091</v>
      </c>
      <c r="H1454" s="1" t="s">
        <v>22872</v>
      </c>
      <c r="I1454" s="1" t="s">
        <v>11160</v>
      </c>
      <c r="J1454" s="1"/>
      <c r="K1454" s="1" t="s">
        <v>22926</v>
      </c>
      <c r="L1454" s="1" t="s">
        <v>1452</v>
      </c>
      <c r="M1454" s="1" t="s">
        <v>12797</v>
      </c>
      <c r="N1454" s="1" t="s">
        <v>13017</v>
      </c>
      <c r="O1454" s="1" t="s">
        <v>1452</v>
      </c>
      <c r="P1454" s="1" t="s">
        <v>22958</v>
      </c>
      <c r="Q1454" s="1" t="s">
        <v>22958</v>
      </c>
      <c r="R1454" s="1" t="s">
        <v>13769</v>
      </c>
      <c r="S1454" s="1" t="s">
        <v>1452</v>
      </c>
      <c r="T1454" s="1"/>
      <c r="U1454" s="1"/>
      <c r="V1454" s="1" t="s">
        <v>13777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8041</v>
      </c>
      <c r="H1455" s="1" t="s">
        <v>9617</v>
      </c>
      <c r="I1455" s="1" t="s">
        <v>11161</v>
      </c>
      <c r="J1455" s="1"/>
      <c r="K1455" s="1" t="s">
        <v>22926</v>
      </c>
      <c r="L1455" s="1" t="s">
        <v>1453</v>
      </c>
      <c r="M1455" s="1" t="s">
        <v>12798</v>
      </c>
      <c r="N1455" s="1" t="s">
        <v>13017</v>
      </c>
      <c r="O1455" s="1" t="s">
        <v>1453</v>
      </c>
      <c r="P1455" s="1" t="s">
        <v>22958</v>
      </c>
      <c r="Q1455" s="1" t="s">
        <v>22958</v>
      </c>
      <c r="R1455" s="1" t="s">
        <v>13769</v>
      </c>
      <c r="S1455" s="1" t="s">
        <v>1453</v>
      </c>
      <c r="T1455" s="1"/>
      <c r="U1455" s="1"/>
      <c r="V1455" s="1" t="s">
        <v>13777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8042</v>
      </c>
      <c r="H1456" s="1" t="s">
        <v>9618</v>
      </c>
      <c r="I1456" s="1" t="s">
        <v>11162</v>
      </c>
      <c r="J1456" s="1"/>
      <c r="K1456" s="1" t="s">
        <v>22926</v>
      </c>
      <c r="L1456" s="1" t="s">
        <v>1454</v>
      </c>
      <c r="M1456" s="1" t="s">
        <v>12799</v>
      </c>
      <c r="N1456" s="1" t="s">
        <v>13017</v>
      </c>
      <c r="O1456" s="1" t="s">
        <v>1454</v>
      </c>
      <c r="P1456" s="1" t="s">
        <v>22958</v>
      </c>
      <c r="Q1456" s="1" t="s">
        <v>22958</v>
      </c>
      <c r="R1456" s="1" t="s">
        <v>13769</v>
      </c>
      <c r="S1456" s="1" t="s">
        <v>1454</v>
      </c>
      <c r="T1456" s="1"/>
      <c r="U1456" s="1"/>
      <c r="V1456" s="1" t="s">
        <v>13777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6436</v>
      </c>
      <c r="G1457" s="1" t="s">
        <v>8043</v>
      </c>
      <c r="H1457" s="1" t="s">
        <v>9619</v>
      </c>
      <c r="I1457" s="1" t="s">
        <v>11163</v>
      </c>
      <c r="J1457" s="1"/>
      <c r="K1457" s="1" t="s">
        <v>22926</v>
      </c>
      <c r="L1457" s="1" t="s">
        <v>1455</v>
      </c>
      <c r="M1457" s="1" t="s">
        <v>12800</v>
      </c>
      <c r="N1457" s="1" t="s">
        <v>13017</v>
      </c>
      <c r="O1457" s="1" t="s">
        <v>1455</v>
      </c>
      <c r="P1457" s="1" t="s">
        <v>22958</v>
      </c>
      <c r="Q1457" s="1" t="s">
        <v>22958</v>
      </c>
      <c r="R1457" s="1" t="s">
        <v>13769</v>
      </c>
      <c r="S1457" s="1" t="s">
        <v>1455</v>
      </c>
      <c r="T1457" s="1"/>
      <c r="U1457" s="1"/>
      <c r="V1457" s="1" t="s">
        <v>13777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8044</v>
      </c>
      <c r="H1458" s="1" t="s">
        <v>9620</v>
      </c>
      <c r="I1458" s="1" t="s">
        <v>11164</v>
      </c>
      <c r="J1458" s="1"/>
      <c r="K1458" s="1" t="s">
        <v>22926</v>
      </c>
      <c r="L1458" s="1" t="s">
        <v>1456</v>
      </c>
      <c r="M1458" s="1" t="s">
        <v>12801</v>
      </c>
      <c r="N1458" s="1" t="s">
        <v>13017</v>
      </c>
      <c r="O1458" s="1" t="s">
        <v>1456</v>
      </c>
      <c r="P1458" s="1" t="s">
        <v>22958</v>
      </c>
      <c r="Q1458" s="1" t="s">
        <v>22958</v>
      </c>
      <c r="R1458" s="1" t="s">
        <v>13769</v>
      </c>
      <c r="S1458" s="1" t="s">
        <v>1456</v>
      </c>
      <c r="T1458" s="1"/>
      <c r="U1458" s="1"/>
      <c r="V1458" s="1" t="s">
        <v>13777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20492</v>
      </c>
      <c r="F1459" s="1" t="s">
        <v>21290</v>
      </c>
      <c r="G1459" s="1" t="s">
        <v>22092</v>
      </c>
      <c r="H1459" s="1" t="s">
        <v>22873</v>
      </c>
      <c r="I1459" s="1" t="s">
        <v>11165</v>
      </c>
      <c r="J1459" s="1"/>
      <c r="K1459" s="1" t="s">
        <v>22926</v>
      </c>
      <c r="L1459" s="1" t="s">
        <v>1457</v>
      </c>
      <c r="M1459" s="1" t="s">
        <v>12802</v>
      </c>
      <c r="N1459" s="1" t="s">
        <v>13017</v>
      </c>
      <c r="O1459" s="1" t="s">
        <v>1457</v>
      </c>
      <c r="P1459" s="1" t="s">
        <v>22958</v>
      </c>
      <c r="Q1459" s="1" t="s">
        <v>22958</v>
      </c>
      <c r="R1459" s="1" t="s">
        <v>13769</v>
      </c>
      <c r="S1459" s="1" t="s">
        <v>1457</v>
      </c>
      <c r="T1459" s="1"/>
      <c r="U1459" s="1"/>
      <c r="V1459" s="1" t="s">
        <v>13777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20493</v>
      </c>
      <c r="F1460" s="1" t="s">
        <v>21291</v>
      </c>
      <c r="G1460" s="1" t="s">
        <v>20493</v>
      </c>
      <c r="H1460" s="1" t="s">
        <v>22874</v>
      </c>
      <c r="I1460" s="1" t="s">
        <v>11166</v>
      </c>
      <c r="J1460" s="1"/>
      <c r="K1460" s="1" t="s">
        <v>22926</v>
      </c>
      <c r="L1460" s="1" t="s">
        <v>1458</v>
      </c>
      <c r="M1460" s="1" t="s">
        <v>12803</v>
      </c>
      <c r="N1460" s="1" t="s">
        <v>13017</v>
      </c>
      <c r="O1460" s="1" t="s">
        <v>1458</v>
      </c>
      <c r="P1460" s="1" t="s">
        <v>22958</v>
      </c>
      <c r="Q1460" s="1" t="s">
        <v>22958</v>
      </c>
      <c r="R1460" s="1" t="s">
        <v>13769</v>
      </c>
      <c r="S1460" s="1" t="s">
        <v>1458</v>
      </c>
      <c r="T1460" s="1"/>
      <c r="U1460" s="1"/>
      <c r="V1460" s="1" t="s">
        <v>13777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8046</v>
      </c>
      <c r="H1461" s="1" t="s">
        <v>8046</v>
      </c>
      <c r="I1461" s="1" t="s">
        <v>11167</v>
      </c>
      <c r="J1461" s="1"/>
      <c r="K1461" s="1" t="s">
        <v>22926</v>
      </c>
      <c r="L1461" s="1" t="s">
        <v>1459</v>
      </c>
      <c r="M1461" s="1" t="s">
        <v>12804</v>
      </c>
      <c r="N1461" s="1" t="s">
        <v>13017</v>
      </c>
      <c r="O1461" s="1" t="s">
        <v>1459</v>
      </c>
      <c r="P1461" s="1" t="s">
        <v>22958</v>
      </c>
      <c r="Q1461" s="1" t="s">
        <v>22958</v>
      </c>
      <c r="R1461" s="1" t="s">
        <v>13769</v>
      </c>
      <c r="S1461" s="1" t="s">
        <v>1459</v>
      </c>
      <c r="T1461" s="1"/>
      <c r="U1461" s="1"/>
      <c r="V1461" s="1" t="s">
        <v>13777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8047</v>
      </c>
      <c r="H1462" s="1" t="s">
        <v>9623</v>
      </c>
      <c r="I1462" s="1" t="s">
        <v>11168</v>
      </c>
      <c r="J1462" s="1"/>
      <c r="K1462" s="1" t="s">
        <v>22926</v>
      </c>
      <c r="L1462" s="1" t="s">
        <v>1460</v>
      </c>
      <c r="M1462" s="1" t="s">
        <v>12805</v>
      </c>
      <c r="N1462" s="1" t="s">
        <v>13017</v>
      </c>
      <c r="O1462" s="1" t="s">
        <v>1460</v>
      </c>
      <c r="P1462" s="1" t="s">
        <v>22958</v>
      </c>
      <c r="Q1462" s="1" t="s">
        <v>22958</v>
      </c>
      <c r="R1462" s="1" t="s">
        <v>13769</v>
      </c>
      <c r="S1462" s="1" t="s">
        <v>1460</v>
      </c>
      <c r="T1462" s="1"/>
      <c r="U1462" s="1"/>
      <c r="V1462" s="1" t="s">
        <v>13777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20494</v>
      </c>
      <c r="F1463" s="1" t="s">
        <v>21292</v>
      </c>
      <c r="G1463" s="1" t="s">
        <v>22093</v>
      </c>
      <c r="H1463" s="1" t="s">
        <v>22875</v>
      </c>
      <c r="I1463" s="1" t="s">
        <v>11169</v>
      </c>
      <c r="J1463" s="1"/>
      <c r="K1463" s="1" t="s">
        <v>22926</v>
      </c>
      <c r="L1463" s="1" t="s">
        <v>1461</v>
      </c>
      <c r="M1463" s="1" t="s">
        <v>12806</v>
      </c>
      <c r="N1463" s="1" t="s">
        <v>13017</v>
      </c>
      <c r="O1463" s="1" t="s">
        <v>1461</v>
      </c>
      <c r="P1463" s="1" t="s">
        <v>22959</v>
      </c>
      <c r="Q1463" s="1" t="s">
        <v>23379</v>
      </c>
      <c r="R1463" s="1" t="s">
        <v>13769</v>
      </c>
      <c r="S1463" s="1" t="s">
        <v>1461</v>
      </c>
      <c r="T1463" s="1" t="s">
        <v>23603</v>
      </c>
      <c r="U1463" s="1"/>
      <c r="V1463" s="1" t="s">
        <v>13777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20495</v>
      </c>
      <c r="F1464" s="1" t="s">
        <v>21293</v>
      </c>
      <c r="G1464" s="1" t="s">
        <v>22094</v>
      </c>
      <c r="H1464" s="1" t="s">
        <v>22876</v>
      </c>
      <c r="I1464" s="1" t="s">
        <v>11170</v>
      </c>
      <c r="J1464" s="1"/>
      <c r="K1464" s="1" t="s">
        <v>22926</v>
      </c>
      <c r="L1464" s="1" t="s">
        <v>1462</v>
      </c>
      <c r="M1464" s="1" t="s">
        <v>12807</v>
      </c>
      <c r="N1464" s="1" t="s">
        <v>13017</v>
      </c>
      <c r="O1464" s="1" t="s">
        <v>1462</v>
      </c>
      <c r="P1464" s="1" t="s">
        <v>22959</v>
      </c>
      <c r="Q1464" s="1" t="s">
        <v>23380</v>
      </c>
      <c r="R1464" s="1" t="s">
        <v>13769</v>
      </c>
      <c r="S1464" s="1" t="s">
        <v>1462</v>
      </c>
      <c r="T1464" s="1"/>
      <c r="U1464" s="1"/>
      <c r="V1464" s="1" t="s">
        <v>13777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20496</v>
      </c>
      <c r="F1465" s="1" t="s">
        <v>21294</v>
      </c>
      <c r="G1465" s="1" t="s">
        <v>22095</v>
      </c>
      <c r="H1465" s="1" t="s">
        <v>22877</v>
      </c>
      <c r="I1465" s="1" t="s">
        <v>10702</v>
      </c>
      <c r="J1465" s="1"/>
      <c r="K1465" s="1" t="s">
        <v>22926</v>
      </c>
      <c r="L1465" s="1" t="s">
        <v>1463</v>
      </c>
      <c r="M1465" s="1" t="s">
        <v>12808</v>
      </c>
      <c r="N1465" s="1" t="s">
        <v>13017</v>
      </c>
      <c r="O1465" s="1" t="s">
        <v>1463</v>
      </c>
      <c r="P1465" s="1" t="s">
        <v>22959</v>
      </c>
      <c r="Q1465" s="1" t="s">
        <v>23381</v>
      </c>
      <c r="R1465" s="1" t="s">
        <v>13769</v>
      </c>
      <c r="S1465" s="1" t="s">
        <v>1463</v>
      </c>
      <c r="T1465" s="1"/>
      <c r="U1465" s="1"/>
      <c r="V1465" s="1" t="s">
        <v>13777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8051</v>
      </c>
      <c r="H1466" s="1" t="s">
        <v>9627</v>
      </c>
      <c r="I1466" s="1" t="s">
        <v>11171</v>
      </c>
      <c r="J1466" s="1"/>
      <c r="K1466" s="1" t="s">
        <v>22926</v>
      </c>
      <c r="L1466" s="1" t="s">
        <v>1464</v>
      </c>
      <c r="M1466" s="1" t="s">
        <v>12809</v>
      </c>
      <c r="N1466" s="1" t="s">
        <v>13017</v>
      </c>
      <c r="O1466" s="1" t="s">
        <v>1464</v>
      </c>
      <c r="P1466" s="1" t="s">
        <v>22959</v>
      </c>
      <c r="Q1466" s="1" t="s">
        <v>23382</v>
      </c>
      <c r="R1466" s="1" t="s">
        <v>13769</v>
      </c>
      <c r="S1466" s="1" t="s">
        <v>1464</v>
      </c>
      <c r="T1466" s="1"/>
      <c r="U1466" s="1"/>
      <c r="V1466" s="1" t="s">
        <v>13777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6446</v>
      </c>
      <c r="G1467" s="1" t="s">
        <v>8052</v>
      </c>
      <c r="H1467" s="1" t="s">
        <v>9628</v>
      </c>
      <c r="I1467" s="1" t="s">
        <v>11172</v>
      </c>
      <c r="J1467" s="1"/>
      <c r="K1467" s="1" t="s">
        <v>22926</v>
      </c>
      <c r="L1467" s="1" t="s">
        <v>1465</v>
      </c>
      <c r="M1467" s="1" t="s">
        <v>12810</v>
      </c>
      <c r="N1467" s="1" t="s">
        <v>13017</v>
      </c>
      <c r="O1467" s="1" t="s">
        <v>1465</v>
      </c>
      <c r="P1467" s="1" t="s">
        <v>22959</v>
      </c>
      <c r="Q1467" s="1" t="s">
        <v>23383</v>
      </c>
      <c r="R1467" s="1" t="s">
        <v>13769</v>
      </c>
      <c r="S1467" s="1" t="s">
        <v>1465</v>
      </c>
      <c r="T1467" s="1"/>
      <c r="U1467" s="1"/>
      <c r="V1467" s="1" t="s">
        <v>13777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20497</v>
      </c>
      <c r="F1468" s="1" t="s">
        <v>21295</v>
      </c>
      <c r="G1468" s="1" t="s">
        <v>22096</v>
      </c>
      <c r="H1468" s="1" t="s">
        <v>22096</v>
      </c>
      <c r="I1468" s="1" t="s">
        <v>11173</v>
      </c>
      <c r="J1468" s="1"/>
      <c r="K1468" s="1" t="s">
        <v>22926</v>
      </c>
      <c r="L1468" s="1" t="s">
        <v>1466</v>
      </c>
      <c r="M1468" s="1" t="s">
        <v>12811</v>
      </c>
      <c r="N1468" s="1" t="s">
        <v>13017</v>
      </c>
      <c r="O1468" s="1" t="s">
        <v>1466</v>
      </c>
      <c r="P1468" s="1" t="s">
        <v>22959</v>
      </c>
      <c r="Q1468" s="1" t="s">
        <v>23384</v>
      </c>
      <c r="R1468" s="1" t="s">
        <v>13769</v>
      </c>
      <c r="S1468" s="1" t="s">
        <v>1466</v>
      </c>
      <c r="T1468" s="1"/>
      <c r="U1468" s="1"/>
      <c r="V1468" s="1" t="s">
        <v>13777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6448</v>
      </c>
      <c r="G1469" s="1" t="s">
        <v>8054</v>
      </c>
      <c r="H1469" s="1" t="s">
        <v>9629</v>
      </c>
      <c r="I1469" s="1" t="s">
        <v>11174</v>
      </c>
      <c r="J1469" s="1"/>
      <c r="K1469" s="1" t="s">
        <v>22926</v>
      </c>
      <c r="L1469" s="1" t="s">
        <v>1467</v>
      </c>
      <c r="M1469" s="1" t="s">
        <v>12812</v>
      </c>
      <c r="N1469" s="1" t="s">
        <v>13017</v>
      </c>
      <c r="O1469" s="1" t="s">
        <v>1467</v>
      </c>
      <c r="P1469" s="1" t="s">
        <v>22959</v>
      </c>
      <c r="Q1469" s="1" t="s">
        <v>23385</v>
      </c>
      <c r="R1469" s="1" t="s">
        <v>13769</v>
      </c>
      <c r="S1469" s="1" t="s">
        <v>1467</v>
      </c>
      <c r="T1469" s="1"/>
      <c r="U1469" s="1"/>
      <c r="V1469" s="1" t="s">
        <v>13777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6449</v>
      </c>
      <c r="G1470" s="1" t="s">
        <v>8055</v>
      </c>
      <c r="H1470" s="1" t="s">
        <v>9630</v>
      </c>
      <c r="I1470" s="1" t="s">
        <v>11175</v>
      </c>
      <c r="J1470" s="1"/>
      <c r="K1470" s="1" t="s">
        <v>22926</v>
      </c>
      <c r="L1470" s="1" t="s">
        <v>1468</v>
      </c>
      <c r="M1470" s="1" t="s">
        <v>12813</v>
      </c>
      <c r="N1470" s="1" t="s">
        <v>13017</v>
      </c>
      <c r="O1470" s="1" t="s">
        <v>1468</v>
      </c>
      <c r="P1470" s="1" t="s">
        <v>22959</v>
      </c>
      <c r="Q1470" s="1" t="s">
        <v>23386</v>
      </c>
      <c r="R1470" s="1" t="s">
        <v>13769</v>
      </c>
      <c r="S1470" s="1" t="s">
        <v>1468</v>
      </c>
      <c r="T1470" s="1"/>
      <c r="U1470" s="1"/>
      <c r="V1470" s="1" t="s">
        <v>13777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6450</v>
      </c>
      <c r="G1471" s="1" t="s">
        <v>4856</v>
      </c>
      <c r="H1471" s="1" t="s">
        <v>9631</v>
      </c>
      <c r="I1471" s="1" t="s">
        <v>11176</v>
      </c>
      <c r="J1471" s="1"/>
      <c r="K1471" s="1" t="s">
        <v>22926</v>
      </c>
      <c r="L1471" s="1" t="s">
        <v>1469</v>
      </c>
      <c r="M1471" s="1" t="s">
        <v>12814</v>
      </c>
      <c r="N1471" s="1" t="s">
        <v>13017</v>
      </c>
      <c r="O1471" s="1" t="s">
        <v>1469</v>
      </c>
      <c r="P1471" s="1" t="s">
        <v>22959</v>
      </c>
      <c r="Q1471" s="1" t="s">
        <v>23387</v>
      </c>
      <c r="R1471" s="1" t="s">
        <v>13769</v>
      </c>
      <c r="S1471" s="1" t="s">
        <v>1469</v>
      </c>
      <c r="T1471" s="1"/>
      <c r="U1471" s="1"/>
      <c r="V1471" s="1" t="s">
        <v>13777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20498</v>
      </c>
      <c r="F1472" s="1" t="s">
        <v>21296</v>
      </c>
      <c r="G1472" s="1" t="s">
        <v>22097</v>
      </c>
      <c r="H1472" s="1" t="s">
        <v>22878</v>
      </c>
      <c r="I1472" s="1" t="s">
        <v>11177</v>
      </c>
      <c r="J1472" s="1"/>
      <c r="K1472" s="1" t="s">
        <v>22926</v>
      </c>
      <c r="L1472" s="1" t="s">
        <v>1470</v>
      </c>
      <c r="M1472" s="1" t="s">
        <v>12815</v>
      </c>
      <c r="N1472" s="1" t="s">
        <v>13017</v>
      </c>
      <c r="O1472" s="1" t="s">
        <v>1470</v>
      </c>
      <c r="P1472" s="1" t="s">
        <v>22959</v>
      </c>
      <c r="Q1472" s="1" t="s">
        <v>23388</v>
      </c>
      <c r="R1472" s="1" t="s">
        <v>13769</v>
      </c>
      <c r="S1472" s="1" t="s">
        <v>1470</v>
      </c>
      <c r="T1472" s="1"/>
      <c r="U1472" s="1"/>
      <c r="V1472" s="1" t="s">
        <v>13777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6452</v>
      </c>
      <c r="G1473" s="1" t="s">
        <v>8057</v>
      </c>
      <c r="H1473" s="1" t="s">
        <v>9633</v>
      </c>
      <c r="I1473" s="1" t="s">
        <v>11178</v>
      </c>
      <c r="J1473" s="1"/>
      <c r="K1473" s="1" t="s">
        <v>22926</v>
      </c>
      <c r="L1473" s="1" t="s">
        <v>1471</v>
      </c>
      <c r="M1473" s="1" t="s">
        <v>12816</v>
      </c>
      <c r="N1473" s="1" t="s">
        <v>13017</v>
      </c>
      <c r="O1473" s="1" t="s">
        <v>1471</v>
      </c>
      <c r="P1473" s="1" t="s">
        <v>22959</v>
      </c>
      <c r="Q1473" s="1" t="s">
        <v>23389</v>
      </c>
      <c r="R1473" s="1" t="s">
        <v>13769</v>
      </c>
      <c r="S1473" s="1" t="s">
        <v>1471</v>
      </c>
      <c r="T1473" s="1"/>
      <c r="U1473" s="1"/>
      <c r="V1473" s="1" t="s">
        <v>13777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6453</v>
      </c>
      <c r="G1474" s="1" t="s">
        <v>8058</v>
      </c>
      <c r="H1474" s="1" t="s">
        <v>9634</v>
      </c>
      <c r="I1474" s="1" t="s">
        <v>11179</v>
      </c>
      <c r="J1474" s="1"/>
      <c r="K1474" s="1" t="s">
        <v>22926</v>
      </c>
      <c r="L1474" s="1" t="s">
        <v>1472</v>
      </c>
      <c r="M1474" s="1" t="s">
        <v>12817</v>
      </c>
      <c r="N1474" s="1" t="s">
        <v>13017</v>
      </c>
      <c r="O1474" s="1" t="s">
        <v>1472</v>
      </c>
      <c r="P1474" s="1" t="s">
        <v>22959</v>
      </c>
      <c r="Q1474" s="1" t="s">
        <v>23390</v>
      </c>
      <c r="R1474" s="1" t="s">
        <v>13769</v>
      </c>
      <c r="S1474" s="1" t="s">
        <v>1472</v>
      </c>
      <c r="T1474" s="1"/>
      <c r="U1474" s="1"/>
      <c r="V1474" s="1" t="s">
        <v>13777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6454</v>
      </c>
      <c r="G1475" s="1" t="s">
        <v>8059</v>
      </c>
      <c r="H1475" s="1" t="s">
        <v>9635</v>
      </c>
      <c r="I1475" s="1" t="s">
        <v>11180</v>
      </c>
      <c r="J1475" s="1"/>
      <c r="K1475" s="1" t="s">
        <v>22926</v>
      </c>
      <c r="L1475" s="1" t="s">
        <v>1473</v>
      </c>
      <c r="M1475" s="1" t="s">
        <v>12818</v>
      </c>
      <c r="N1475" s="1" t="s">
        <v>13017</v>
      </c>
      <c r="O1475" s="1" t="s">
        <v>1473</v>
      </c>
      <c r="P1475" s="1" t="s">
        <v>22959</v>
      </c>
      <c r="Q1475" s="1" t="s">
        <v>23391</v>
      </c>
      <c r="R1475" s="1" t="s">
        <v>13769</v>
      </c>
      <c r="S1475" s="1" t="s">
        <v>1473</v>
      </c>
      <c r="T1475" s="1"/>
      <c r="U1475" s="1"/>
      <c r="V1475" s="1" t="s">
        <v>13777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6455</v>
      </c>
      <c r="G1476" s="1" t="s">
        <v>8060</v>
      </c>
      <c r="H1476" s="1" t="s">
        <v>9636</v>
      </c>
      <c r="I1476" s="1" t="s">
        <v>11181</v>
      </c>
      <c r="J1476" s="1"/>
      <c r="K1476" s="1" t="s">
        <v>22926</v>
      </c>
      <c r="L1476" s="1" t="s">
        <v>1474</v>
      </c>
      <c r="M1476" s="1" t="s">
        <v>12819</v>
      </c>
      <c r="N1476" s="1" t="s">
        <v>13017</v>
      </c>
      <c r="O1476" s="1" t="s">
        <v>1474</v>
      </c>
      <c r="P1476" s="1" t="s">
        <v>22959</v>
      </c>
      <c r="Q1476" s="1" t="s">
        <v>23392</v>
      </c>
      <c r="R1476" s="1" t="s">
        <v>13769</v>
      </c>
      <c r="S1476" s="1" t="s">
        <v>1474</v>
      </c>
      <c r="T1476" s="1"/>
      <c r="U1476" s="1"/>
      <c r="V1476" s="1" t="s">
        <v>13777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20499</v>
      </c>
      <c r="F1477" s="1" t="s">
        <v>21297</v>
      </c>
      <c r="G1477" s="1" t="s">
        <v>20499</v>
      </c>
      <c r="H1477" s="1" t="s">
        <v>22879</v>
      </c>
      <c r="I1477" s="1" t="s">
        <v>11182</v>
      </c>
      <c r="J1477" s="1"/>
      <c r="K1477" s="1" t="s">
        <v>22926</v>
      </c>
      <c r="L1477" s="1" t="s">
        <v>1475</v>
      </c>
      <c r="M1477" s="1" t="s">
        <v>12820</v>
      </c>
      <c r="N1477" s="1" t="s">
        <v>13017</v>
      </c>
      <c r="O1477" s="1" t="s">
        <v>1475</v>
      </c>
      <c r="P1477" s="1" t="s">
        <v>22959</v>
      </c>
      <c r="Q1477" s="1" t="s">
        <v>23393</v>
      </c>
      <c r="R1477" s="1" t="s">
        <v>13769</v>
      </c>
      <c r="S1477" s="1" t="s">
        <v>1475</v>
      </c>
      <c r="T1477" s="1"/>
      <c r="U1477" s="1"/>
      <c r="V1477" s="1" t="s">
        <v>13777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20500</v>
      </c>
      <c r="F1478" s="1" t="s">
        <v>21298</v>
      </c>
      <c r="G1478" s="1" t="s">
        <v>22098</v>
      </c>
      <c r="H1478" s="1" t="s">
        <v>22880</v>
      </c>
      <c r="I1478" s="1" t="s">
        <v>11183</v>
      </c>
      <c r="J1478" s="1"/>
      <c r="K1478" s="1" t="s">
        <v>22926</v>
      </c>
      <c r="L1478" s="1" t="s">
        <v>1476</v>
      </c>
      <c r="M1478" s="1" t="s">
        <v>12821</v>
      </c>
      <c r="N1478" s="1" t="s">
        <v>13017</v>
      </c>
      <c r="O1478" s="1" t="s">
        <v>1476</v>
      </c>
      <c r="P1478" s="1" t="s">
        <v>22959</v>
      </c>
      <c r="Q1478" s="1" t="s">
        <v>23394</v>
      </c>
      <c r="R1478" s="1" t="s">
        <v>13769</v>
      </c>
      <c r="S1478" s="1" t="s">
        <v>1476</v>
      </c>
      <c r="T1478" s="1"/>
      <c r="U1478" s="1"/>
      <c r="V1478" s="1" t="s">
        <v>13777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8062</v>
      </c>
      <c r="H1479" s="1" t="s">
        <v>9639</v>
      </c>
      <c r="I1479" s="1" t="s">
        <v>11184</v>
      </c>
      <c r="J1479" s="1"/>
      <c r="K1479" s="1" t="s">
        <v>22926</v>
      </c>
      <c r="L1479" s="1" t="s">
        <v>1477</v>
      </c>
      <c r="M1479" s="1" t="s">
        <v>12822</v>
      </c>
      <c r="N1479" s="1" t="s">
        <v>13017</v>
      </c>
      <c r="O1479" s="1" t="s">
        <v>1477</v>
      </c>
      <c r="P1479" s="1" t="s">
        <v>22959</v>
      </c>
      <c r="Q1479" s="1" t="s">
        <v>23395</v>
      </c>
      <c r="R1479" s="1" t="s">
        <v>13769</v>
      </c>
      <c r="S1479" s="1" t="s">
        <v>1477</v>
      </c>
      <c r="T1479" s="1"/>
      <c r="U1479" s="1"/>
      <c r="V1479" s="1" t="s">
        <v>13777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8063</v>
      </c>
      <c r="H1480" s="1" t="s">
        <v>9640</v>
      </c>
      <c r="I1480" s="1" t="s">
        <v>11185</v>
      </c>
      <c r="J1480" s="1"/>
      <c r="K1480" s="1" t="s">
        <v>22926</v>
      </c>
      <c r="L1480" s="1" t="s">
        <v>1478</v>
      </c>
      <c r="M1480" s="1" t="s">
        <v>12823</v>
      </c>
      <c r="N1480" s="1" t="s">
        <v>13017</v>
      </c>
      <c r="O1480" s="1" t="s">
        <v>1478</v>
      </c>
      <c r="P1480" s="1" t="s">
        <v>22959</v>
      </c>
      <c r="Q1480" s="1" t="s">
        <v>23396</v>
      </c>
      <c r="R1480" s="1" t="s">
        <v>13769</v>
      </c>
      <c r="S1480" s="1" t="s">
        <v>1478</v>
      </c>
      <c r="T1480" s="1"/>
      <c r="U1480" s="1"/>
      <c r="V1480" s="1" t="s">
        <v>13777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8064</v>
      </c>
      <c r="H1481" s="1" t="s">
        <v>9641</v>
      </c>
      <c r="I1481" s="1" t="s">
        <v>11186</v>
      </c>
      <c r="J1481" s="1"/>
      <c r="K1481" s="1" t="s">
        <v>22926</v>
      </c>
      <c r="L1481" s="1" t="s">
        <v>1479</v>
      </c>
      <c r="M1481" s="1" t="s">
        <v>12824</v>
      </c>
      <c r="N1481" s="1" t="s">
        <v>13017</v>
      </c>
      <c r="O1481" s="1" t="s">
        <v>1479</v>
      </c>
      <c r="P1481" s="1" t="s">
        <v>22959</v>
      </c>
      <c r="Q1481" s="1" t="s">
        <v>23397</v>
      </c>
      <c r="R1481" s="1" t="s">
        <v>13769</v>
      </c>
      <c r="S1481" s="1" t="s">
        <v>1479</v>
      </c>
      <c r="T1481" s="1"/>
      <c r="U1481" s="1"/>
      <c r="V1481" s="1" t="s">
        <v>13777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20501</v>
      </c>
      <c r="F1482" s="1" t="s">
        <v>21299</v>
      </c>
      <c r="G1482" s="1" t="s">
        <v>22099</v>
      </c>
      <c r="H1482" s="1" t="s">
        <v>22881</v>
      </c>
      <c r="I1482" s="1" t="s">
        <v>11187</v>
      </c>
      <c r="J1482" s="1"/>
      <c r="K1482" s="1" t="s">
        <v>22926</v>
      </c>
      <c r="L1482" s="1" t="s">
        <v>1480</v>
      </c>
      <c r="M1482" s="1" t="s">
        <v>12825</v>
      </c>
      <c r="N1482" s="1" t="s">
        <v>13017</v>
      </c>
      <c r="O1482" s="1" t="s">
        <v>1480</v>
      </c>
      <c r="P1482" s="1" t="s">
        <v>22959</v>
      </c>
      <c r="Q1482" s="1" t="s">
        <v>23398</v>
      </c>
      <c r="R1482" s="1" t="s">
        <v>13769</v>
      </c>
      <c r="S1482" s="1" t="s">
        <v>1480</v>
      </c>
      <c r="T1482" s="1"/>
      <c r="U1482" s="1"/>
      <c r="V1482" s="1" t="s">
        <v>13777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8066</v>
      </c>
      <c r="H1483" s="1" t="s">
        <v>9643</v>
      </c>
      <c r="I1483" s="1" t="s">
        <v>11188</v>
      </c>
      <c r="J1483" s="1"/>
      <c r="K1483" s="1" t="s">
        <v>22926</v>
      </c>
      <c r="L1483" s="1" t="s">
        <v>1481</v>
      </c>
      <c r="M1483" s="1" t="s">
        <v>12826</v>
      </c>
      <c r="N1483" s="1" t="s">
        <v>13017</v>
      </c>
      <c r="O1483" s="1" t="s">
        <v>1481</v>
      </c>
      <c r="P1483" s="1" t="s">
        <v>22959</v>
      </c>
      <c r="Q1483" s="1" t="s">
        <v>23399</v>
      </c>
      <c r="R1483" s="1" t="s">
        <v>13769</v>
      </c>
      <c r="S1483" s="1" t="s">
        <v>1481</v>
      </c>
      <c r="T1483" s="1"/>
      <c r="U1483" s="1"/>
      <c r="V1483" s="1" t="s">
        <v>13777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8067</v>
      </c>
      <c r="H1484" s="1" t="s">
        <v>9644</v>
      </c>
      <c r="I1484" s="1" t="s">
        <v>11189</v>
      </c>
      <c r="J1484" s="1"/>
      <c r="K1484" s="1" t="s">
        <v>22926</v>
      </c>
      <c r="L1484" s="1" t="s">
        <v>1482</v>
      </c>
      <c r="M1484" s="1" t="s">
        <v>12827</v>
      </c>
      <c r="N1484" s="1" t="s">
        <v>13017</v>
      </c>
      <c r="O1484" s="1" t="s">
        <v>1482</v>
      </c>
      <c r="P1484" s="1" t="s">
        <v>22959</v>
      </c>
      <c r="Q1484" s="1" t="s">
        <v>23400</v>
      </c>
      <c r="R1484" s="1" t="s">
        <v>13769</v>
      </c>
      <c r="S1484" s="1" t="s">
        <v>1482</v>
      </c>
      <c r="T1484" s="1"/>
      <c r="U1484" s="1"/>
      <c r="V1484" s="1" t="s">
        <v>13777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8068</v>
      </c>
      <c r="H1485" s="1" t="s">
        <v>9645</v>
      </c>
      <c r="I1485" s="1" t="s">
        <v>11190</v>
      </c>
      <c r="J1485" s="1"/>
      <c r="K1485" s="1" t="s">
        <v>22926</v>
      </c>
      <c r="L1485" s="1" t="s">
        <v>1483</v>
      </c>
      <c r="M1485" s="1" t="s">
        <v>12828</v>
      </c>
      <c r="N1485" s="1" t="s">
        <v>13017</v>
      </c>
      <c r="O1485" s="1" t="s">
        <v>1483</v>
      </c>
      <c r="P1485" s="1" t="s">
        <v>22959</v>
      </c>
      <c r="Q1485" s="1" t="s">
        <v>23401</v>
      </c>
      <c r="R1485" s="1" t="s">
        <v>13769</v>
      </c>
      <c r="S1485" s="1" t="s">
        <v>1483</v>
      </c>
      <c r="T1485" s="1"/>
      <c r="U1485" s="1"/>
      <c r="V1485" s="1" t="s">
        <v>13777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8069</v>
      </c>
      <c r="H1486" s="1" t="s">
        <v>9646</v>
      </c>
      <c r="I1486" s="1" t="s">
        <v>11191</v>
      </c>
      <c r="J1486" s="1"/>
      <c r="K1486" s="1" t="s">
        <v>22926</v>
      </c>
      <c r="L1486" s="1" t="s">
        <v>1484</v>
      </c>
      <c r="M1486" s="1" t="s">
        <v>12829</v>
      </c>
      <c r="N1486" s="1" t="s">
        <v>13017</v>
      </c>
      <c r="O1486" s="1" t="s">
        <v>1484</v>
      </c>
      <c r="P1486" s="1" t="s">
        <v>22959</v>
      </c>
      <c r="Q1486" s="1" t="s">
        <v>23402</v>
      </c>
      <c r="R1486" s="1" t="s">
        <v>13769</v>
      </c>
      <c r="S1486" s="1" t="s">
        <v>1484</v>
      </c>
      <c r="T1486" s="1"/>
      <c r="U1486" s="1"/>
      <c r="V1486" s="1" t="s">
        <v>13777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8070</v>
      </c>
      <c r="H1487" s="1" t="s">
        <v>9647</v>
      </c>
      <c r="I1487" s="1" t="s">
        <v>11192</v>
      </c>
      <c r="J1487" s="1"/>
      <c r="K1487" s="1" t="s">
        <v>22926</v>
      </c>
      <c r="L1487" s="1" t="s">
        <v>1485</v>
      </c>
      <c r="M1487" s="1" t="s">
        <v>12830</v>
      </c>
      <c r="N1487" s="1" t="s">
        <v>13017</v>
      </c>
      <c r="O1487" s="1" t="s">
        <v>1485</v>
      </c>
      <c r="P1487" s="1" t="s">
        <v>22959</v>
      </c>
      <c r="Q1487" s="1" t="s">
        <v>23403</v>
      </c>
      <c r="R1487" s="1" t="s">
        <v>13769</v>
      </c>
      <c r="S1487" s="1" t="s">
        <v>1485</v>
      </c>
      <c r="T1487" s="1"/>
      <c r="U1487" s="1"/>
      <c r="V1487" s="1" t="s">
        <v>13777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8071</v>
      </c>
      <c r="H1488" s="1" t="s">
        <v>9648</v>
      </c>
      <c r="I1488" s="1" t="s">
        <v>10931</v>
      </c>
      <c r="J1488" s="1"/>
      <c r="K1488" s="1" t="s">
        <v>22926</v>
      </c>
      <c r="L1488" s="1" t="s">
        <v>1486</v>
      </c>
      <c r="M1488" s="1" t="s">
        <v>12831</v>
      </c>
      <c r="N1488" s="1" t="s">
        <v>13017</v>
      </c>
      <c r="O1488" s="1" t="s">
        <v>1486</v>
      </c>
      <c r="P1488" s="1" t="s">
        <v>22959</v>
      </c>
      <c r="Q1488" s="1" t="s">
        <v>23404</v>
      </c>
      <c r="R1488" s="1" t="s">
        <v>13769</v>
      </c>
      <c r="S1488" s="1" t="s">
        <v>1486</v>
      </c>
      <c r="T1488" s="1"/>
      <c r="U1488" s="1"/>
      <c r="V1488" s="1" t="s">
        <v>13777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8072</v>
      </c>
      <c r="H1489" s="1" t="s">
        <v>9647</v>
      </c>
      <c r="I1489" s="1" t="s">
        <v>11193</v>
      </c>
      <c r="J1489" s="1"/>
      <c r="K1489" s="1" t="s">
        <v>22926</v>
      </c>
      <c r="L1489" s="1" t="s">
        <v>1487</v>
      </c>
      <c r="M1489" s="1" t="s">
        <v>12832</v>
      </c>
      <c r="N1489" s="1" t="s">
        <v>13017</v>
      </c>
      <c r="O1489" s="1" t="s">
        <v>1487</v>
      </c>
      <c r="P1489" s="1" t="s">
        <v>22959</v>
      </c>
      <c r="Q1489" s="1" t="s">
        <v>23403</v>
      </c>
      <c r="R1489" s="1" t="s">
        <v>13769</v>
      </c>
      <c r="S1489" s="1" t="s">
        <v>1487</v>
      </c>
      <c r="T1489" s="1"/>
      <c r="U1489" s="1"/>
      <c r="V1489" s="1" t="s">
        <v>13777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8073</v>
      </c>
      <c r="H1490" s="1" t="s">
        <v>9649</v>
      </c>
      <c r="I1490" s="1" t="s">
        <v>11194</v>
      </c>
      <c r="J1490" s="1"/>
      <c r="K1490" s="1" t="s">
        <v>22926</v>
      </c>
      <c r="L1490" s="1" t="s">
        <v>1488</v>
      </c>
      <c r="M1490" s="1" t="s">
        <v>12833</v>
      </c>
      <c r="N1490" s="1" t="s">
        <v>13017</v>
      </c>
      <c r="O1490" s="1" t="s">
        <v>1488</v>
      </c>
      <c r="P1490" s="1" t="s">
        <v>22959</v>
      </c>
      <c r="Q1490" s="1" t="s">
        <v>23405</v>
      </c>
      <c r="R1490" s="1" t="s">
        <v>13769</v>
      </c>
      <c r="S1490" s="1" t="s">
        <v>1488</v>
      </c>
      <c r="T1490" s="1"/>
      <c r="U1490" s="1"/>
      <c r="V1490" s="1" t="s">
        <v>13777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6468</v>
      </c>
      <c r="G1491" s="1" t="s">
        <v>8074</v>
      </c>
      <c r="H1491" s="1" t="s">
        <v>9650</v>
      </c>
      <c r="I1491" s="1" t="s">
        <v>11195</v>
      </c>
      <c r="J1491" s="1"/>
      <c r="K1491" s="1" t="s">
        <v>22926</v>
      </c>
      <c r="L1491" s="1" t="s">
        <v>1489</v>
      </c>
      <c r="M1491" s="1" t="s">
        <v>12834</v>
      </c>
      <c r="N1491" s="1" t="s">
        <v>13017</v>
      </c>
      <c r="O1491" s="1" t="s">
        <v>1489</v>
      </c>
      <c r="P1491" s="1" t="s">
        <v>22959</v>
      </c>
      <c r="Q1491" s="1" t="s">
        <v>23406</v>
      </c>
      <c r="R1491" s="1" t="s">
        <v>13769</v>
      </c>
      <c r="S1491" s="1" t="s">
        <v>1489</v>
      </c>
      <c r="T1491" s="1"/>
      <c r="U1491" s="1"/>
      <c r="V1491" s="1" t="s">
        <v>13777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20502</v>
      </c>
      <c r="F1492" s="1" t="s">
        <v>21300</v>
      </c>
      <c r="G1492" s="1" t="s">
        <v>22100</v>
      </c>
      <c r="H1492" s="1" t="s">
        <v>22882</v>
      </c>
      <c r="I1492" s="1" t="s">
        <v>11196</v>
      </c>
      <c r="J1492" s="1"/>
      <c r="K1492" s="1" t="s">
        <v>22926</v>
      </c>
      <c r="L1492" s="1" t="s">
        <v>1490</v>
      </c>
      <c r="M1492" s="1" t="s">
        <v>12835</v>
      </c>
      <c r="N1492" s="1" t="s">
        <v>13017</v>
      </c>
      <c r="O1492" s="1" t="s">
        <v>1490</v>
      </c>
      <c r="P1492" s="1" t="s">
        <v>22959</v>
      </c>
      <c r="Q1492" s="1" t="s">
        <v>23407</v>
      </c>
      <c r="R1492" s="1" t="s">
        <v>13769</v>
      </c>
      <c r="S1492" s="1" t="s">
        <v>1490</v>
      </c>
      <c r="T1492" s="1"/>
      <c r="U1492" s="1"/>
      <c r="V1492" s="1" t="s">
        <v>13777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20503</v>
      </c>
      <c r="F1493" s="1" t="s">
        <v>21301</v>
      </c>
      <c r="G1493" s="1" t="s">
        <v>22101</v>
      </c>
      <c r="H1493" s="1" t="s">
        <v>22883</v>
      </c>
      <c r="I1493" s="1" t="s">
        <v>11197</v>
      </c>
      <c r="J1493" s="1"/>
      <c r="K1493" s="1" t="s">
        <v>22926</v>
      </c>
      <c r="L1493" s="1" t="s">
        <v>1491</v>
      </c>
      <c r="M1493" s="1" t="s">
        <v>12836</v>
      </c>
      <c r="N1493" s="1" t="s">
        <v>13017</v>
      </c>
      <c r="O1493" s="1" t="s">
        <v>1491</v>
      </c>
      <c r="P1493" s="1" t="s">
        <v>22959</v>
      </c>
      <c r="Q1493" s="1" t="s">
        <v>23408</v>
      </c>
      <c r="R1493" s="1" t="s">
        <v>13769</v>
      </c>
      <c r="S1493" s="1" t="s">
        <v>1491</v>
      </c>
      <c r="T1493" s="1"/>
      <c r="U1493" s="1"/>
      <c r="V1493" s="1" t="s">
        <v>13777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8077</v>
      </c>
      <c r="H1494" s="1" t="s">
        <v>9653</v>
      </c>
      <c r="I1494" s="1" t="s">
        <v>11198</v>
      </c>
      <c r="J1494" s="1"/>
      <c r="K1494" s="1" t="s">
        <v>22926</v>
      </c>
      <c r="L1494" s="1" t="s">
        <v>1492</v>
      </c>
      <c r="M1494" s="1" t="s">
        <v>12837</v>
      </c>
      <c r="N1494" s="1" t="s">
        <v>13017</v>
      </c>
      <c r="O1494" s="1" t="s">
        <v>1492</v>
      </c>
      <c r="P1494" s="1" t="s">
        <v>22959</v>
      </c>
      <c r="Q1494" s="1" t="s">
        <v>23409</v>
      </c>
      <c r="R1494" s="1" t="s">
        <v>13769</v>
      </c>
      <c r="S1494" s="1" t="s">
        <v>1492</v>
      </c>
      <c r="T1494" s="1"/>
      <c r="U1494" s="1"/>
      <c r="V1494" s="1" t="s">
        <v>13777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8078</v>
      </c>
      <c r="H1495" s="1" t="s">
        <v>9654</v>
      </c>
      <c r="I1495" s="1" t="s">
        <v>11199</v>
      </c>
      <c r="J1495" s="1"/>
      <c r="K1495" s="1" t="s">
        <v>22926</v>
      </c>
      <c r="L1495" s="1" t="s">
        <v>1493</v>
      </c>
      <c r="M1495" s="1" t="s">
        <v>12838</v>
      </c>
      <c r="N1495" s="1" t="s">
        <v>13017</v>
      </c>
      <c r="O1495" s="1" t="s">
        <v>1493</v>
      </c>
      <c r="P1495" s="1" t="s">
        <v>22959</v>
      </c>
      <c r="Q1495" s="1" t="s">
        <v>23410</v>
      </c>
      <c r="R1495" s="1" t="s">
        <v>13769</v>
      </c>
      <c r="S1495" s="1" t="s">
        <v>1493</v>
      </c>
      <c r="T1495" s="1"/>
      <c r="U1495" s="1"/>
      <c r="V1495" s="1" t="s">
        <v>13777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8079</v>
      </c>
      <c r="H1496" s="1" t="s">
        <v>9655</v>
      </c>
      <c r="I1496" s="1" t="s">
        <v>11200</v>
      </c>
      <c r="J1496" s="1"/>
      <c r="K1496" s="1" t="s">
        <v>22926</v>
      </c>
      <c r="L1496" s="1" t="s">
        <v>1494</v>
      </c>
      <c r="M1496" s="1" t="s">
        <v>12839</v>
      </c>
      <c r="N1496" s="1" t="s">
        <v>13017</v>
      </c>
      <c r="O1496" s="1" t="s">
        <v>1494</v>
      </c>
      <c r="P1496" s="1" t="s">
        <v>22959</v>
      </c>
      <c r="Q1496" s="1" t="s">
        <v>23411</v>
      </c>
      <c r="R1496" s="1" t="s">
        <v>13769</v>
      </c>
      <c r="S1496" s="1" t="s">
        <v>1494</v>
      </c>
      <c r="T1496" s="1"/>
      <c r="U1496" s="1"/>
      <c r="V1496" s="1" t="s">
        <v>13777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6474</v>
      </c>
      <c r="G1497" s="1" t="s">
        <v>8080</v>
      </c>
      <c r="H1497" s="1" t="s">
        <v>9656</v>
      </c>
      <c r="I1497" s="1" t="s">
        <v>11201</v>
      </c>
      <c r="J1497" s="1"/>
      <c r="K1497" s="1" t="s">
        <v>22926</v>
      </c>
      <c r="L1497" s="1" t="s">
        <v>1495</v>
      </c>
      <c r="M1497" s="1" t="s">
        <v>12840</v>
      </c>
      <c r="N1497" s="1" t="s">
        <v>13017</v>
      </c>
      <c r="O1497" s="1" t="s">
        <v>1495</v>
      </c>
      <c r="P1497" s="1" t="s">
        <v>22959</v>
      </c>
      <c r="Q1497" s="1" t="s">
        <v>23412</v>
      </c>
      <c r="R1497" s="1" t="s">
        <v>13769</v>
      </c>
      <c r="S1497" s="1" t="s">
        <v>1495</v>
      </c>
      <c r="T1497" s="1"/>
      <c r="U1497" s="1"/>
      <c r="V1497" s="1" t="s">
        <v>13777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6475</v>
      </c>
      <c r="G1498" s="1" t="s">
        <v>8081</v>
      </c>
      <c r="H1498" s="1" t="s">
        <v>9657</v>
      </c>
      <c r="I1498" s="1" t="s">
        <v>11202</v>
      </c>
      <c r="J1498" s="1"/>
      <c r="K1498" s="1" t="s">
        <v>22926</v>
      </c>
      <c r="L1498" s="1" t="s">
        <v>1496</v>
      </c>
      <c r="M1498" s="1" t="s">
        <v>12841</v>
      </c>
      <c r="N1498" s="1" t="s">
        <v>13017</v>
      </c>
      <c r="O1498" s="1" t="s">
        <v>1496</v>
      </c>
      <c r="P1498" s="1" t="s">
        <v>22959</v>
      </c>
      <c r="Q1498" s="1" t="s">
        <v>23413</v>
      </c>
      <c r="R1498" s="1" t="s">
        <v>13769</v>
      </c>
      <c r="S1498" s="1" t="s">
        <v>1496</v>
      </c>
      <c r="T1498" s="1"/>
      <c r="U1498" s="1"/>
      <c r="V1498" s="1" t="s">
        <v>13777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8082</v>
      </c>
      <c r="H1499" s="1" t="s">
        <v>9658</v>
      </c>
      <c r="I1499" s="1" t="s">
        <v>11203</v>
      </c>
      <c r="J1499" s="1"/>
      <c r="K1499" s="1" t="s">
        <v>22926</v>
      </c>
      <c r="L1499" s="1" t="s">
        <v>1497</v>
      </c>
      <c r="M1499" s="1" t="s">
        <v>12842</v>
      </c>
      <c r="N1499" s="1" t="s">
        <v>13017</v>
      </c>
      <c r="O1499" s="1" t="s">
        <v>1497</v>
      </c>
      <c r="P1499" s="1" t="s">
        <v>22959</v>
      </c>
      <c r="Q1499" s="1" t="s">
        <v>23414</v>
      </c>
      <c r="R1499" s="1" t="s">
        <v>13769</v>
      </c>
      <c r="S1499" s="1" t="s">
        <v>1497</v>
      </c>
      <c r="T1499" s="1"/>
      <c r="U1499" s="1"/>
      <c r="V1499" s="1" t="s">
        <v>13777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8083</v>
      </c>
      <c r="H1500" s="1" t="s">
        <v>9659</v>
      </c>
      <c r="I1500" s="1" t="s">
        <v>11204</v>
      </c>
      <c r="J1500" s="1"/>
      <c r="K1500" s="1" t="s">
        <v>22926</v>
      </c>
      <c r="L1500" s="1" t="s">
        <v>1498</v>
      </c>
      <c r="M1500" s="1" t="s">
        <v>12843</v>
      </c>
      <c r="N1500" s="1" t="s">
        <v>13017</v>
      </c>
      <c r="O1500" s="1" t="s">
        <v>1498</v>
      </c>
      <c r="P1500" s="1" t="s">
        <v>22959</v>
      </c>
      <c r="Q1500" s="1" t="s">
        <v>23415</v>
      </c>
      <c r="R1500" s="1" t="s">
        <v>13769</v>
      </c>
      <c r="S1500" s="1" t="s">
        <v>1498</v>
      </c>
      <c r="T1500" s="1"/>
      <c r="U1500" s="1"/>
      <c r="V1500" s="1" t="s">
        <v>13777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8084</v>
      </c>
      <c r="H1501" s="1" t="s">
        <v>9660</v>
      </c>
      <c r="I1501" s="1" t="s">
        <v>11205</v>
      </c>
      <c r="J1501" s="1"/>
      <c r="K1501" s="1" t="s">
        <v>22926</v>
      </c>
      <c r="L1501" s="1" t="s">
        <v>1499</v>
      </c>
      <c r="M1501" s="1" t="s">
        <v>12844</v>
      </c>
      <c r="N1501" s="1" t="s">
        <v>13017</v>
      </c>
      <c r="O1501" s="1" t="s">
        <v>1499</v>
      </c>
      <c r="P1501" s="1" t="s">
        <v>22959</v>
      </c>
      <c r="Q1501" s="1" t="s">
        <v>23416</v>
      </c>
      <c r="R1501" s="1" t="s">
        <v>13769</v>
      </c>
      <c r="S1501" s="1" t="s">
        <v>1499</v>
      </c>
      <c r="T1501" s="1"/>
      <c r="U1501" s="1"/>
      <c r="V1501" s="1" t="s">
        <v>13777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8085</v>
      </c>
      <c r="H1502" s="1" t="s">
        <v>9661</v>
      </c>
      <c r="I1502" s="1" t="s">
        <v>11135</v>
      </c>
      <c r="J1502" s="1"/>
      <c r="K1502" s="1" t="s">
        <v>22926</v>
      </c>
      <c r="L1502" s="1" t="s">
        <v>1500</v>
      </c>
      <c r="M1502" s="1" t="s">
        <v>12845</v>
      </c>
      <c r="N1502" s="1" t="s">
        <v>13017</v>
      </c>
      <c r="O1502" s="1" t="s">
        <v>1500</v>
      </c>
      <c r="P1502" s="1" t="s">
        <v>22959</v>
      </c>
      <c r="Q1502" s="1" t="s">
        <v>23417</v>
      </c>
      <c r="R1502" s="1" t="s">
        <v>13769</v>
      </c>
      <c r="S1502" s="1" t="s">
        <v>1500</v>
      </c>
      <c r="T1502" s="1"/>
      <c r="U1502" s="1"/>
      <c r="V1502" s="1" t="s">
        <v>13777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8086</v>
      </c>
      <c r="H1503" s="1" t="s">
        <v>9662</v>
      </c>
      <c r="I1503" s="1" t="s">
        <v>11206</v>
      </c>
      <c r="J1503" s="1"/>
      <c r="K1503" s="1" t="s">
        <v>22926</v>
      </c>
      <c r="L1503" s="1" t="s">
        <v>1501</v>
      </c>
      <c r="M1503" s="1" t="s">
        <v>12846</v>
      </c>
      <c r="N1503" s="1" t="s">
        <v>13017</v>
      </c>
      <c r="O1503" s="1" t="s">
        <v>1501</v>
      </c>
      <c r="P1503" s="1" t="s">
        <v>22959</v>
      </c>
      <c r="Q1503" s="1" t="s">
        <v>23418</v>
      </c>
      <c r="R1503" s="1" t="s">
        <v>13769</v>
      </c>
      <c r="S1503" s="1" t="s">
        <v>1501</v>
      </c>
      <c r="T1503" s="1"/>
      <c r="U1503" s="1"/>
      <c r="V1503" s="1" t="s">
        <v>13777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8087</v>
      </c>
      <c r="H1504" s="1" t="s">
        <v>9663</v>
      </c>
      <c r="I1504" s="1" t="s">
        <v>11207</v>
      </c>
      <c r="J1504" s="1"/>
      <c r="K1504" s="1" t="s">
        <v>22926</v>
      </c>
      <c r="L1504" s="1" t="s">
        <v>1502</v>
      </c>
      <c r="M1504" s="1" t="s">
        <v>12847</v>
      </c>
      <c r="N1504" s="1" t="s">
        <v>13017</v>
      </c>
      <c r="O1504" s="1" t="s">
        <v>1502</v>
      </c>
      <c r="P1504" s="1" t="s">
        <v>22959</v>
      </c>
      <c r="Q1504" s="1" t="s">
        <v>23419</v>
      </c>
      <c r="R1504" s="1" t="s">
        <v>13769</v>
      </c>
      <c r="S1504" s="1" t="s">
        <v>1502</v>
      </c>
      <c r="T1504" s="1"/>
      <c r="U1504" s="1"/>
      <c r="V1504" s="1" t="s">
        <v>13777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8088</v>
      </c>
      <c r="H1505" s="1" t="s">
        <v>9664</v>
      </c>
      <c r="I1505" s="1" t="s">
        <v>11208</v>
      </c>
      <c r="J1505" s="1"/>
      <c r="K1505" s="1" t="s">
        <v>22926</v>
      </c>
      <c r="L1505" s="1" t="s">
        <v>1503</v>
      </c>
      <c r="M1505" s="1" t="s">
        <v>12848</v>
      </c>
      <c r="N1505" s="1" t="s">
        <v>13017</v>
      </c>
      <c r="O1505" s="1" t="s">
        <v>1503</v>
      </c>
      <c r="P1505" s="1" t="s">
        <v>22959</v>
      </c>
      <c r="Q1505" s="1" t="s">
        <v>23420</v>
      </c>
      <c r="R1505" s="1" t="s">
        <v>13769</v>
      </c>
      <c r="S1505" s="1" t="s">
        <v>1503</v>
      </c>
      <c r="T1505" s="1"/>
      <c r="U1505" s="1"/>
      <c r="V1505" s="1" t="s">
        <v>13777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4891</v>
      </c>
      <c r="H1506" s="1" t="s">
        <v>9665</v>
      </c>
      <c r="I1506" s="1" t="s">
        <v>10182</v>
      </c>
      <c r="J1506" s="1"/>
      <c r="K1506" s="1" t="s">
        <v>22926</v>
      </c>
      <c r="L1506" s="1" t="s">
        <v>1504</v>
      </c>
      <c r="M1506" s="1" t="s">
        <v>12849</v>
      </c>
      <c r="N1506" s="1" t="s">
        <v>13017</v>
      </c>
      <c r="O1506" s="1" t="s">
        <v>1504</v>
      </c>
      <c r="P1506" s="1" t="s">
        <v>22959</v>
      </c>
      <c r="Q1506" s="1" t="s">
        <v>23421</v>
      </c>
      <c r="R1506" s="1" t="s">
        <v>13769</v>
      </c>
      <c r="S1506" s="1" t="s">
        <v>1504</v>
      </c>
      <c r="T1506" s="1"/>
      <c r="U1506" s="1"/>
      <c r="V1506" s="1" t="s">
        <v>13777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8089</v>
      </c>
      <c r="H1507" s="1" t="s">
        <v>9666</v>
      </c>
      <c r="I1507" s="1" t="s">
        <v>11209</v>
      </c>
      <c r="J1507" s="1"/>
      <c r="K1507" s="1" t="s">
        <v>22926</v>
      </c>
      <c r="L1507" s="1" t="s">
        <v>1505</v>
      </c>
      <c r="M1507" s="1" t="s">
        <v>12850</v>
      </c>
      <c r="N1507" s="1" t="s">
        <v>13017</v>
      </c>
      <c r="O1507" s="1" t="s">
        <v>1505</v>
      </c>
      <c r="P1507" s="1" t="s">
        <v>22959</v>
      </c>
      <c r="Q1507" s="1" t="s">
        <v>23422</v>
      </c>
      <c r="R1507" s="1" t="s">
        <v>13769</v>
      </c>
      <c r="S1507" s="1" t="s">
        <v>1505</v>
      </c>
      <c r="T1507" s="1"/>
      <c r="U1507" s="1"/>
      <c r="V1507" s="1" t="s">
        <v>13777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8090</v>
      </c>
      <c r="H1508" s="1" t="s">
        <v>9667</v>
      </c>
      <c r="I1508" s="1" t="s">
        <v>11210</v>
      </c>
      <c r="J1508" s="1"/>
      <c r="K1508" s="1" t="s">
        <v>22926</v>
      </c>
      <c r="L1508" s="1" t="s">
        <v>1506</v>
      </c>
      <c r="M1508" s="1" t="s">
        <v>12851</v>
      </c>
      <c r="N1508" s="1" t="s">
        <v>13017</v>
      </c>
      <c r="O1508" s="1" t="s">
        <v>1506</v>
      </c>
      <c r="P1508" s="1" t="s">
        <v>22959</v>
      </c>
      <c r="Q1508" s="1" t="s">
        <v>23423</v>
      </c>
      <c r="R1508" s="1" t="s">
        <v>13769</v>
      </c>
      <c r="S1508" s="1" t="s">
        <v>1506</v>
      </c>
      <c r="T1508" s="1"/>
      <c r="U1508" s="1"/>
      <c r="V1508" s="1" t="s">
        <v>13777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20504</v>
      </c>
      <c r="F1509" s="1" t="s">
        <v>21302</v>
      </c>
      <c r="G1509" s="1" t="s">
        <v>22102</v>
      </c>
      <c r="H1509" s="1" t="s">
        <v>22884</v>
      </c>
      <c r="I1509" s="1" t="s">
        <v>11211</v>
      </c>
      <c r="J1509" s="1"/>
      <c r="K1509" s="1" t="s">
        <v>22926</v>
      </c>
      <c r="L1509" s="1" t="s">
        <v>1507</v>
      </c>
      <c r="M1509" s="1" t="s">
        <v>12852</v>
      </c>
      <c r="N1509" s="1" t="s">
        <v>13017</v>
      </c>
      <c r="O1509" s="1" t="s">
        <v>1507</v>
      </c>
      <c r="P1509" s="1" t="s">
        <v>22959</v>
      </c>
      <c r="Q1509" s="1" t="s">
        <v>23424</v>
      </c>
      <c r="R1509" s="1" t="s">
        <v>13769</v>
      </c>
      <c r="S1509" s="1" t="s">
        <v>1507</v>
      </c>
      <c r="T1509" s="1"/>
      <c r="U1509" s="1"/>
      <c r="V1509" s="1" t="s">
        <v>13777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20505</v>
      </c>
      <c r="F1510" s="1" t="s">
        <v>21303</v>
      </c>
      <c r="G1510" s="1" t="s">
        <v>22103</v>
      </c>
      <c r="H1510" s="1" t="s">
        <v>21303</v>
      </c>
      <c r="I1510" s="1" t="s">
        <v>11212</v>
      </c>
      <c r="J1510" s="1"/>
      <c r="K1510" s="1" t="s">
        <v>22926</v>
      </c>
      <c r="L1510" s="1" t="s">
        <v>1508</v>
      </c>
      <c r="M1510" s="1" t="s">
        <v>12853</v>
      </c>
      <c r="N1510" s="1" t="s">
        <v>13017</v>
      </c>
      <c r="O1510" s="1" t="s">
        <v>1508</v>
      </c>
      <c r="P1510" s="1" t="s">
        <v>22959</v>
      </c>
      <c r="Q1510" s="1" t="s">
        <v>23425</v>
      </c>
      <c r="R1510" s="1" t="s">
        <v>13769</v>
      </c>
      <c r="S1510" s="1" t="s">
        <v>1508</v>
      </c>
      <c r="T1510" s="1"/>
      <c r="U1510" s="1"/>
      <c r="V1510" s="1" t="s">
        <v>13777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8093</v>
      </c>
      <c r="H1511" s="1" t="s">
        <v>9669</v>
      </c>
      <c r="I1511" s="1" t="s">
        <v>11213</v>
      </c>
      <c r="J1511" s="1"/>
      <c r="K1511" s="1" t="s">
        <v>22926</v>
      </c>
      <c r="L1511" s="1" t="s">
        <v>1509</v>
      </c>
      <c r="M1511" s="1" t="s">
        <v>12854</v>
      </c>
      <c r="N1511" s="1" t="s">
        <v>13017</v>
      </c>
      <c r="O1511" s="1" t="s">
        <v>1509</v>
      </c>
      <c r="P1511" s="1" t="s">
        <v>22959</v>
      </c>
      <c r="Q1511" s="1" t="s">
        <v>23426</v>
      </c>
      <c r="R1511" s="1" t="s">
        <v>13769</v>
      </c>
      <c r="S1511" s="1" t="s">
        <v>1509</v>
      </c>
      <c r="T1511" s="1"/>
      <c r="U1511" s="1"/>
      <c r="V1511" s="1" t="s">
        <v>13777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8094</v>
      </c>
      <c r="H1512" s="1" t="s">
        <v>9670</v>
      </c>
      <c r="I1512" s="1" t="s">
        <v>11214</v>
      </c>
      <c r="J1512" s="1"/>
      <c r="K1512" s="1" t="s">
        <v>22926</v>
      </c>
      <c r="L1512" s="1" t="s">
        <v>1510</v>
      </c>
      <c r="M1512" s="1" t="s">
        <v>12855</v>
      </c>
      <c r="N1512" s="1" t="s">
        <v>13017</v>
      </c>
      <c r="O1512" s="1" t="s">
        <v>1510</v>
      </c>
      <c r="P1512" s="1" t="s">
        <v>22959</v>
      </c>
      <c r="Q1512" s="1" t="s">
        <v>23427</v>
      </c>
      <c r="R1512" s="1" t="s">
        <v>13769</v>
      </c>
      <c r="S1512" s="1" t="s">
        <v>1510</v>
      </c>
      <c r="T1512" s="1"/>
      <c r="U1512" s="1"/>
      <c r="V1512" s="1" t="s">
        <v>13777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20506</v>
      </c>
      <c r="F1513" s="1" t="s">
        <v>21304</v>
      </c>
      <c r="G1513" s="1" t="s">
        <v>22104</v>
      </c>
      <c r="H1513" s="1" t="s">
        <v>22885</v>
      </c>
      <c r="I1513" s="1" t="s">
        <v>11215</v>
      </c>
      <c r="J1513" s="1"/>
      <c r="K1513" s="1" t="s">
        <v>22926</v>
      </c>
      <c r="L1513" s="1" t="s">
        <v>1511</v>
      </c>
      <c r="M1513" s="1" t="s">
        <v>12856</v>
      </c>
      <c r="N1513" s="1" t="s">
        <v>13017</v>
      </c>
      <c r="O1513" s="1" t="s">
        <v>1511</v>
      </c>
      <c r="P1513" s="1" t="s">
        <v>22959</v>
      </c>
      <c r="Q1513" s="1" t="s">
        <v>23428</v>
      </c>
      <c r="R1513" s="1" t="s">
        <v>13769</v>
      </c>
      <c r="S1513" s="1" t="s">
        <v>1511</v>
      </c>
      <c r="T1513" s="1"/>
      <c r="U1513" s="1"/>
      <c r="V1513" s="1" t="s">
        <v>13777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8096</v>
      </c>
      <c r="H1514" s="1" t="s">
        <v>9672</v>
      </c>
      <c r="I1514" s="1" t="s">
        <v>11216</v>
      </c>
      <c r="J1514" s="1"/>
      <c r="K1514" s="1" t="s">
        <v>22926</v>
      </c>
      <c r="L1514" s="1" t="s">
        <v>1512</v>
      </c>
      <c r="M1514" s="1" t="s">
        <v>12857</v>
      </c>
      <c r="N1514" s="1" t="s">
        <v>13017</v>
      </c>
      <c r="O1514" s="1" t="s">
        <v>1512</v>
      </c>
      <c r="P1514" s="1" t="s">
        <v>22959</v>
      </c>
      <c r="Q1514" s="1" t="s">
        <v>23429</v>
      </c>
      <c r="R1514" s="1" t="s">
        <v>13769</v>
      </c>
      <c r="S1514" s="1" t="s">
        <v>1512</v>
      </c>
      <c r="T1514" s="1"/>
      <c r="U1514" s="1"/>
      <c r="V1514" s="1" t="s">
        <v>13777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8097</v>
      </c>
      <c r="H1515" s="1" t="s">
        <v>9673</v>
      </c>
      <c r="I1515" s="1" t="s">
        <v>11217</v>
      </c>
      <c r="J1515" s="1"/>
      <c r="K1515" s="1" t="s">
        <v>22926</v>
      </c>
      <c r="L1515" s="1" t="s">
        <v>1513</v>
      </c>
      <c r="M1515" s="1" t="s">
        <v>12858</v>
      </c>
      <c r="N1515" s="1" t="s">
        <v>13017</v>
      </c>
      <c r="O1515" s="1" t="s">
        <v>1513</v>
      </c>
      <c r="P1515" s="1" t="s">
        <v>22959</v>
      </c>
      <c r="Q1515" s="1" t="s">
        <v>23430</v>
      </c>
      <c r="R1515" s="1" t="s">
        <v>13769</v>
      </c>
      <c r="S1515" s="1" t="s">
        <v>1513</v>
      </c>
      <c r="T1515" s="1"/>
      <c r="U1515" s="1"/>
      <c r="V1515" s="1" t="s">
        <v>13777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20507</v>
      </c>
      <c r="F1516" s="1" t="s">
        <v>21305</v>
      </c>
      <c r="G1516" s="1" t="s">
        <v>22105</v>
      </c>
      <c r="H1516" s="1" t="s">
        <v>22886</v>
      </c>
      <c r="I1516" s="1" t="s">
        <v>11218</v>
      </c>
      <c r="J1516" s="1"/>
      <c r="K1516" s="1" t="s">
        <v>22926</v>
      </c>
      <c r="L1516" s="1" t="s">
        <v>1514</v>
      </c>
      <c r="M1516" s="1" t="s">
        <v>12859</v>
      </c>
      <c r="N1516" s="1" t="s">
        <v>13017</v>
      </c>
      <c r="O1516" s="1" t="s">
        <v>1514</v>
      </c>
      <c r="P1516" s="1" t="s">
        <v>22959</v>
      </c>
      <c r="Q1516" s="1" t="s">
        <v>23431</v>
      </c>
      <c r="R1516" s="1" t="s">
        <v>13769</v>
      </c>
      <c r="S1516" s="1" t="s">
        <v>1514</v>
      </c>
      <c r="T1516" s="1"/>
      <c r="U1516" s="1"/>
      <c r="V1516" s="1" t="s">
        <v>13777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8099</v>
      </c>
      <c r="H1517" s="1" t="s">
        <v>9675</v>
      </c>
      <c r="I1517" s="1" t="s">
        <v>11219</v>
      </c>
      <c r="J1517" s="1"/>
      <c r="K1517" s="1" t="s">
        <v>22926</v>
      </c>
      <c r="L1517" s="1" t="s">
        <v>1515</v>
      </c>
      <c r="M1517" s="1" t="s">
        <v>12860</v>
      </c>
      <c r="N1517" s="1" t="s">
        <v>13017</v>
      </c>
      <c r="O1517" s="1" t="s">
        <v>1515</v>
      </c>
      <c r="P1517" s="1" t="s">
        <v>22959</v>
      </c>
      <c r="Q1517" s="1" t="s">
        <v>23432</v>
      </c>
      <c r="R1517" s="1" t="s">
        <v>13769</v>
      </c>
      <c r="S1517" s="1" t="s">
        <v>1515</v>
      </c>
      <c r="T1517" s="1"/>
      <c r="U1517" s="1"/>
      <c r="V1517" s="1" t="s">
        <v>13777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8100</v>
      </c>
      <c r="H1518" s="1" t="s">
        <v>9676</v>
      </c>
      <c r="I1518" s="1" t="s">
        <v>11220</v>
      </c>
      <c r="J1518" s="1"/>
      <c r="K1518" s="1" t="s">
        <v>22926</v>
      </c>
      <c r="L1518" s="1" t="s">
        <v>1516</v>
      </c>
      <c r="M1518" s="1" t="s">
        <v>12861</v>
      </c>
      <c r="N1518" s="1" t="s">
        <v>13017</v>
      </c>
      <c r="O1518" s="1" t="s">
        <v>1516</v>
      </c>
      <c r="P1518" s="1" t="s">
        <v>22959</v>
      </c>
      <c r="Q1518" s="1" t="s">
        <v>23433</v>
      </c>
      <c r="R1518" s="1" t="s">
        <v>13769</v>
      </c>
      <c r="S1518" s="1" t="s">
        <v>1516</v>
      </c>
      <c r="T1518" s="1"/>
      <c r="U1518" s="1"/>
      <c r="V1518" s="1" t="s">
        <v>13777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8101</v>
      </c>
      <c r="H1519" s="1" t="s">
        <v>9677</v>
      </c>
      <c r="I1519" s="1" t="s">
        <v>11221</v>
      </c>
      <c r="J1519" s="1"/>
      <c r="K1519" s="1" t="s">
        <v>22926</v>
      </c>
      <c r="L1519" s="1" t="s">
        <v>1517</v>
      </c>
      <c r="M1519" s="1" t="s">
        <v>12862</v>
      </c>
      <c r="N1519" s="1" t="s">
        <v>13017</v>
      </c>
      <c r="O1519" s="1" t="s">
        <v>1517</v>
      </c>
      <c r="P1519" s="1" t="s">
        <v>22959</v>
      </c>
      <c r="Q1519" s="1" t="s">
        <v>23434</v>
      </c>
      <c r="R1519" s="1" t="s">
        <v>13769</v>
      </c>
      <c r="S1519" s="1" t="s">
        <v>1517</v>
      </c>
      <c r="T1519" s="1"/>
      <c r="U1519" s="1"/>
      <c r="V1519" s="1" t="s">
        <v>13777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8102</v>
      </c>
      <c r="H1520" s="1" t="s">
        <v>9677</v>
      </c>
      <c r="I1520" s="1" t="s">
        <v>11222</v>
      </c>
      <c r="J1520" s="1"/>
      <c r="K1520" s="1" t="s">
        <v>22926</v>
      </c>
      <c r="L1520" s="1" t="s">
        <v>1518</v>
      </c>
      <c r="M1520" s="1" t="s">
        <v>12863</v>
      </c>
      <c r="N1520" s="1" t="s">
        <v>13017</v>
      </c>
      <c r="O1520" s="1" t="s">
        <v>1518</v>
      </c>
      <c r="P1520" s="1" t="s">
        <v>22959</v>
      </c>
      <c r="Q1520" s="1" t="s">
        <v>23434</v>
      </c>
      <c r="R1520" s="1" t="s">
        <v>13769</v>
      </c>
      <c r="S1520" s="1" t="s">
        <v>1518</v>
      </c>
      <c r="T1520" s="1"/>
      <c r="U1520" s="1"/>
      <c r="V1520" s="1" t="s">
        <v>13777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20508</v>
      </c>
      <c r="F1521" s="1" t="s">
        <v>21306</v>
      </c>
      <c r="G1521" s="1" t="s">
        <v>22106</v>
      </c>
      <c r="H1521" s="1" t="s">
        <v>22887</v>
      </c>
      <c r="I1521" s="1" t="s">
        <v>11223</v>
      </c>
      <c r="J1521" s="1"/>
      <c r="K1521" s="1" t="s">
        <v>22926</v>
      </c>
      <c r="L1521" s="1" t="s">
        <v>1519</v>
      </c>
      <c r="M1521" s="1" t="s">
        <v>12864</v>
      </c>
      <c r="N1521" s="1" t="s">
        <v>13017</v>
      </c>
      <c r="O1521" s="1" t="s">
        <v>1519</v>
      </c>
      <c r="P1521" s="1" t="s">
        <v>22959</v>
      </c>
      <c r="Q1521" s="1" t="s">
        <v>23435</v>
      </c>
      <c r="R1521" s="1" t="s">
        <v>13769</v>
      </c>
      <c r="S1521" s="1" t="s">
        <v>1519</v>
      </c>
      <c r="T1521" s="1"/>
      <c r="U1521" s="1"/>
      <c r="V1521" s="1" t="s">
        <v>13777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8104</v>
      </c>
      <c r="H1522" s="1" t="s">
        <v>9679</v>
      </c>
      <c r="I1522" s="1" t="s">
        <v>11224</v>
      </c>
      <c r="J1522" s="1"/>
      <c r="K1522" s="1" t="s">
        <v>22926</v>
      </c>
      <c r="L1522" s="1" t="s">
        <v>1520</v>
      </c>
      <c r="M1522" s="1" t="s">
        <v>12865</v>
      </c>
      <c r="N1522" s="1" t="s">
        <v>13017</v>
      </c>
      <c r="O1522" s="1" t="s">
        <v>1520</v>
      </c>
      <c r="P1522" s="1" t="s">
        <v>22959</v>
      </c>
      <c r="Q1522" s="1" t="s">
        <v>23436</v>
      </c>
      <c r="R1522" s="1" t="s">
        <v>13769</v>
      </c>
      <c r="S1522" s="1" t="s">
        <v>1520</v>
      </c>
      <c r="T1522" s="1"/>
      <c r="U1522" s="1"/>
      <c r="V1522" s="1" t="s">
        <v>13777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8105</v>
      </c>
      <c r="H1523" s="1" t="s">
        <v>9680</v>
      </c>
      <c r="I1523" s="1" t="s">
        <v>11225</v>
      </c>
      <c r="J1523" s="1"/>
      <c r="K1523" s="1" t="s">
        <v>22926</v>
      </c>
      <c r="L1523" s="1" t="s">
        <v>1521</v>
      </c>
      <c r="M1523" s="1" t="s">
        <v>12866</v>
      </c>
      <c r="N1523" s="1" t="s">
        <v>13017</v>
      </c>
      <c r="O1523" s="1" t="s">
        <v>1521</v>
      </c>
      <c r="P1523" s="1" t="s">
        <v>22959</v>
      </c>
      <c r="Q1523" s="1" t="s">
        <v>23437</v>
      </c>
      <c r="R1523" s="1" t="s">
        <v>13769</v>
      </c>
      <c r="S1523" s="1" t="s">
        <v>1521</v>
      </c>
      <c r="T1523" s="1"/>
      <c r="U1523" s="1"/>
      <c r="V1523" s="1" t="s">
        <v>13777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8106</v>
      </c>
      <c r="H1524" s="1" t="s">
        <v>9681</v>
      </c>
      <c r="I1524" s="1" t="s">
        <v>11226</v>
      </c>
      <c r="J1524" s="1"/>
      <c r="K1524" s="1" t="s">
        <v>22926</v>
      </c>
      <c r="L1524" s="1" t="s">
        <v>1522</v>
      </c>
      <c r="M1524" s="1" t="s">
        <v>12867</v>
      </c>
      <c r="N1524" s="1" t="s">
        <v>13017</v>
      </c>
      <c r="O1524" s="1" t="s">
        <v>1522</v>
      </c>
      <c r="P1524" s="1" t="s">
        <v>22959</v>
      </c>
      <c r="Q1524" s="1" t="s">
        <v>23438</v>
      </c>
      <c r="R1524" s="1" t="s">
        <v>13769</v>
      </c>
      <c r="S1524" s="1" t="s">
        <v>1522</v>
      </c>
      <c r="T1524" s="1"/>
      <c r="U1524" s="1"/>
      <c r="V1524" s="1" t="s">
        <v>13777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8107</v>
      </c>
      <c r="H1525" s="1" t="s">
        <v>9682</v>
      </c>
      <c r="I1525" s="1" t="s">
        <v>11227</v>
      </c>
      <c r="J1525" s="1"/>
      <c r="K1525" s="1" t="s">
        <v>22926</v>
      </c>
      <c r="L1525" s="1" t="s">
        <v>1523</v>
      </c>
      <c r="M1525" s="1" t="s">
        <v>12868</v>
      </c>
      <c r="N1525" s="1" t="s">
        <v>13017</v>
      </c>
      <c r="O1525" s="1" t="s">
        <v>1523</v>
      </c>
      <c r="P1525" s="1" t="s">
        <v>22959</v>
      </c>
      <c r="Q1525" s="1" t="s">
        <v>23439</v>
      </c>
      <c r="R1525" s="1" t="s">
        <v>13769</v>
      </c>
      <c r="S1525" s="1" t="s">
        <v>1523</v>
      </c>
      <c r="T1525" s="1"/>
      <c r="U1525" s="1"/>
      <c r="V1525" s="1" t="s">
        <v>13777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8108</v>
      </c>
      <c r="H1526" s="1" t="s">
        <v>9683</v>
      </c>
      <c r="I1526" s="1" t="s">
        <v>11228</v>
      </c>
      <c r="J1526" s="1"/>
      <c r="K1526" s="1" t="s">
        <v>22926</v>
      </c>
      <c r="L1526" s="1" t="s">
        <v>1524</v>
      </c>
      <c r="M1526" s="1" t="s">
        <v>12869</v>
      </c>
      <c r="N1526" s="1" t="s">
        <v>13017</v>
      </c>
      <c r="O1526" s="1" t="s">
        <v>1524</v>
      </c>
      <c r="P1526" s="1" t="s">
        <v>22959</v>
      </c>
      <c r="Q1526" s="1" t="s">
        <v>23440</v>
      </c>
      <c r="R1526" s="1" t="s">
        <v>13769</v>
      </c>
      <c r="S1526" s="1" t="s">
        <v>1524</v>
      </c>
      <c r="T1526" s="1"/>
      <c r="U1526" s="1"/>
      <c r="V1526" s="1" t="s">
        <v>13777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8109</v>
      </c>
      <c r="H1527" s="1" t="s">
        <v>9684</v>
      </c>
      <c r="I1527" s="1" t="s">
        <v>11229</v>
      </c>
      <c r="J1527" s="1"/>
      <c r="K1527" s="1" t="s">
        <v>22926</v>
      </c>
      <c r="L1527" s="1" t="s">
        <v>1525</v>
      </c>
      <c r="M1527" s="1" t="s">
        <v>12870</v>
      </c>
      <c r="N1527" s="1" t="s">
        <v>13017</v>
      </c>
      <c r="O1527" s="1" t="s">
        <v>1525</v>
      </c>
      <c r="P1527" s="1" t="s">
        <v>22959</v>
      </c>
      <c r="Q1527" s="1" t="s">
        <v>23441</v>
      </c>
      <c r="R1527" s="1" t="s">
        <v>13769</v>
      </c>
      <c r="S1527" s="1" t="s">
        <v>1525</v>
      </c>
      <c r="T1527" s="1"/>
      <c r="U1527" s="1"/>
      <c r="V1527" s="1" t="s">
        <v>13777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20509</v>
      </c>
      <c r="F1528" s="1" t="s">
        <v>21307</v>
      </c>
      <c r="G1528" s="1" t="s">
        <v>22107</v>
      </c>
      <c r="H1528" s="1" t="s">
        <v>22888</v>
      </c>
      <c r="I1528" s="1" t="s">
        <v>11230</v>
      </c>
      <c r="J1528" s="1"/>
      <c r="K1528" s="1" t="s">
        <v>22926</v>
      </c>
      <c r="L1528" s="1" t="s">
        <v>1526</v>
      </c>
      <c r="M1528" s="1" t="s">
        <v>12871</v>
      </c>
      <c r="N1528" s="1" t="s">
        <v>13017</v>
      </c>
      <c r="O1528" s="1" t="s">
        <v>1526</v>
      </c>
      <c r="P1528" s="1" t="s">
        <v>22959</v>
      </c>
      <c r="Q1528" s="1" t="s">
        <v>23442</v>
      </c>
      <c r="R1528" s="1" t="s">
        <v>13769</v>
      </c>
      <c r="S1528" s="1" t="s">
        <v>1526</v>
      </c>
      <c r="T1528" s="1"/>
      <c r="U1528" s="1"/>
      <c r="V1528" s="1" t="s">
        <v>13777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20510</v>
      </c>
      <c r="F1529" s="1" t="s">
        <v>21308</v>
      </c>
      <c r="G1529" s="1" t="s">
        <v>22108</v>
      </c>
      <c r="H1529" s="1" t="s">
        <v>22889</v>
      </c>
      <c r="I1529" s="1" t="s">
        <v>11231</v>
      </c>
      <c r="J1529" s="1"/>
      <c r="K1529" s="1" t="s">
        <v>22926</v>
      </c>
      <c r="L1529" s="1" t="s">
        <v>1527</v>
      </c>
      <c r="M1529" s="1" t="s">
        <v>12872</v>
      </c>
      <c r="N1529" s="1" t="s">
        <v>13017</v>
      </c>
      <c r="O1529" s="1" t="s">
        <v>1527</v>
      </c>
      <c r="P1529" s="1" t="s">
        <v>22959</v>
      </c>
      <c r="Q1529" s="1" t="s">
        <v>23443</v>
      </c>
      <c r="R1529" s="1" t="s">
        <v>13769</v>
      </c>
      <c r="S1529" s="1" t="s">
        <v>1527</v>
      </c>
      <c r="T1529" s="1"/>
      <c r="U1529" s="1"/>
      <c r="V1529" s="1" t="s">
        <v>13777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8112</v>
      </c>
      <c r="H1530" s="1" t="s">
        <v>9687</v>
      </c>
      <c r="I1530" s="1" t="s">
        <v>11230</v>
      </c>
      <c r="J1530" s="1"/>
      <c r="K1530" s="1" t="s">
        <v>22926</v>
      </c>
      <c r="L1530" s="1" t="s">
        <v>1528</v>
      </c>
      <c r="M1530" s="1" t="s">
        <v>12873</v>
      </c>
      <c r="N1530" s="1" t="s">
        <v>13017</v>
      </c>
      <c r="O1530" s="1" t="s">
        <v>1528</v>
      </c>
      <c r="P1530" s="1" t="s">
        <v>22959</v>
      </c>
      <c r="Q1530" s="1" t="s">
        <v>23444</v>
      </c>
      <c r="R1530" s="1" t="s">
        <v>13769</v>
      </c>
      <c r="S1530" s="1" t="s">
        <v>1528</v>
      </c>
      <c r="T1530" s="1"/>
      <c r="U1530" s="1"/>
      <c r="V1530" s="1" t="s">
        <v>13777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20511</v>
      </c>
      <c r="F1531" s="1" t="s">
        <v>21309</v>
      </c>
      <c r="G1531" s="1" t="s">
        <v>22109</v>
      </c>
      <c r="H1531" s="1" t="s">
        <v>22890</v>
      </c>
      <c r="I1531" s="1" t="s">
        <v>11232</v>
      </c>
      <c r="J1531" s="1"/>
      <c r="K1531" s="1" t="s">
        <v>22926</v>
      </c>
      <c r="L1531" s="1" t="s">
        <v>1529</v>
      </c>
      <c r="M1531" s="1" t="s">
        <v>12874</v>
      </c>
      <c r="N1531" s="1" t="s">
        <v>13017</v>
      </c>
      <c r="O1531" s="1" t="s">
        <v>1529</v>
      </c>
      <c r="P1531" s="1" t="s">
        <v>22959</v>
      </c>
      <c r="Q1531" s="1" t="s">
        <v>23445</v>
      </c>
      <c r="R1531" s="1" t="s">
        <v>13769</v>
      </c>
      <c r="S1531" s="1" t="s">
        <v>1529</v>
      </c>
      <c r="T1531" s="1"/>
      <c r="U1531" s="1"/>
      <c r="V1531" s="1" t="s">
        <v>13777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6509</v>
      </c>
      <c r="G1532" s="1" t="s">
        <v>8114</v>
      </c>
      <c r="H1532" s="1" t="s">
        <v>9689</v>
      </c>
      <c r="I1532" s="1" t="s">
        <v>11233</v>
      </c>
      <c r="J1532" s="1"/>
      <c r="K1532" s="1" t="s">
        <v>22926</v>
      </c>
      <c r="L1532" s="1" t="s">
        <v>1530</v>
      </c>
      <c r="M1532" s="1" t="s">
        <v>12875</v>
      </c>
      <c r="N1532" s="1" t="s">
        <v>13017</v>
      </c>
      <c r="O1532" s="1" t="s">
        <v>1530</v>
      </c>
      <c r="P1532" s="1" t="s">
        <v>22959</v>
      </c>
      <c r="Q1532" s="1" t="s">
        <v>23446</v>
      </c>
      <c r="R1532" s="1" t="s">
        <v>13769</v>
      </c>
      <c r="S1532" s="1" t="s">
        <v>1530</v>
      </c>
      <c r="T1532" s="1"/>
      <c r="U1532" s="1"/>
      <c r="V1532" s="1" t="s">
        <v>13777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20512</v>
      </c>
      <c r="F1533" s="1" t="s">
        <v>21310</v>
      </c>
      <c r="G1533" s="1" t="s">
        <v>22110</v>
      </c>
      <c r="H1533" s="1" t="s">
        <v>22891</v>
      </c>
      <c r="I1533" s="1" t="s">
        <v>11234</v>
      </c>
      <c r="J1533" s="1"/>
      <c r="K1533" s="1" t="s">
        <v>22926</v>
      </c>
      <c r="L1533" s="1" t="s">
        <v>1531</v>
      </c>
      <c r="M1533" s="1" t="s">
        <v>12876</v>
      </c>
      <c r="N1533" s="1" t="s">
        <v>13017</v>
      </c>
      <c r="O1533" s="1" t="s">
        <v>1531</v>
      </c>
      <c r="P1533" s="1" t="s">
        <v>22959</v>
      </c>
      <c r="Q1533" s="1" t="s">
        <v>23447</v>
      </c>
      <c r="R1533" s="1" t="s">
        <v>13769</v>
      </c>
      <c r="S1533" s="1" t="s">
        <v>1531</v>
      </c>
      <c r="T1533" s="1"/>
      <c r="U1533" s="1"/>
      <c r="V1533" s="1" t="s">
        <v>13777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6511</v>
      </c>
      <c r="G1534" s="1" t="s">
        <v>8116</v>
      </c>
      <c r="H1534" s="1" t="s">
        <v>9691</v>
      </c>
      <c r="I1534" s="1" t="s">
        <v>10671</v>
      </c>
      <c r="J1534" s="1"/>
      <c r="K1534" s="1" t="s">
        <v>22926</v>
      </c>
      <c r="L1534" s="1" t="s">
        <v>1532</v>
      </c>
      <c r="M1534" s="1" t="s">
        <v>12877</v>
      </c>
      <c r="N1534" s="1" t="s">
        <v>13017</v>
      </c>
      <c r="O1534" s="1" t="s">
        <v>1532</v>
      </c>
      <c r="P1534" s="1" t="s">
        <v>22959</v>
      </c>
      <c r="Q1534" s="1" t="s">
        <v>23448</v>
      </c>
      <c r="R1534" s="1" t="s">
        <v>13769</v>
      </c>
      <c r="S1534" s="1" t="s">
        <v>1532</v>
      </c>
      <c r="T1534" s="1"/>
      <c r="U1534" s="1"/>
      <c r="V1534" s="1" t="s">
        <v>13777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8117</v>
      </c>
      <c r="H1535" s="1" t="s">
        <v>9692</v>
      </c>
      <c r="I1535" s="1" t="s">
        <v>11235</v>
      </c>
      <c r="J1535" s="1"/>
      <c r="K1535" s="1" t="s">
        <v>22926</v>
      </c>
      <c r="L1535" s="1" t="s">
        <v>1533</v>
      </c>
      <c r="M1535" s="1" t="s">
        <v>12878</v>
      </c>
      <c r="N1535" s="1" t="s">
        <v>13017</v>
      </c>
      <c r="O1535" s="1" t="s">
        <v>1533</v>
      </c>
      <c r="P1535" s="1" t="s">
        <v>22959</v>
      </c>
      <c r="Q1535" s="1" t="s">
        <v>23449</v>
      </c>
      <c r="R1535" s="1" t="s">
        <v>13769</v>
      </c>
      <c r="S1535" s="1" t="s">
        <v>1533</v>
      </c>
      <c r="T1535" s="1"/>
      <c r="U1535" s="1"/>
      <c r="V1535" s="1" t="s">
        <v>13777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8118</v>
      </c>
      <c r="H1536" s="1" t="s">
        <v>9693</v>
      </c>
      <c r="I1536" s="1" t="s">
        <v>11236</v>
      </c>
      <c r="J1536" s="1"/>
      <c r="K1536" s="1" t="s">
        <v>22926</v>
      </c>
      <c r="L1536" s="1" t="s">
        <v>1534</v>
      </c>
      <c r="M1536" s="1" t="s">
        <v>12879</v>
      </c>
      <c r="N1536" s="1" t="s">
        <v>13017</v>
      </c>
      <c r="O1536" s="1" t="s">
        <v>1534</v>
      </c>
      <c r="P1536" s="1" t="s">
        <v>22959</v>
      </c>
      <c r="Q1536" s="1" t="s">
        <v>23450</v>
      </c>
      <c r="R1536" s="1" t="s">
        <v>13769</v>
      </c>
      <c r="S1536" s="1" t="s">
        <v>1534</v>
      </c>
      <c r="T1536" s="1"/>
      <c r="U1536" s="1"/>
      <c r="V1536" s="1" t="s">
        <v>13777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20513</v>
      </c>
      <c r="F1537" s="1" t="s">
        <v>21311</v>
      </c>
      <c r="G1537" s="1" t="s">
        <v>22111</v>
      </c>
      <c r="H1537" s="1" t="s">
        <v>22892</v>
      </c>
      <c r="I1537" s="1" t="s">
        <v>11237</v>
      </c>
      <c r="J1537" s="1"/>
      <c r="K1537" s="1" t="s">
        <v>22926</v>
      </c>
      <c r="L1537" s="1" t="s">
        <v>1535</v>
      </c>
      <c r="M1537" s="1" t="s">
        <v>12880</v>
      </c>
      <c r="N1537" s="1" t="s">
        <v>13017</v>
      </c>
      <c r="O1537" s="1" t="s">
        <v>1535</v>
      </c>
      <c r="P1537" s="1" t="s">
        <v>22959</v>
      </c>
      <c r="Q1537" s="1" t="s">
        <v>23451</v>
      </c>
      <c r="R1537" s="1" t="s">
        <v>13769</v>
      </c>
      <c r="S1537" s="1" t="s">
        <v>1535</v>
      </c>
      <c r="T1537" s="1"/>
      <c r="U1537" s="1"/>
      <c r="V1537" s="1" t="s">
        <v>13777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6515</v>
      </c>
      <c r="G1538" s="1" t="s">
        <v>8120</v>
      </c>
      <c r="H1538" s="1" t="s">
        <v>9695</v>
      </c>
      <c r="I1538" s="1" t="s">
        <v>11238</v>
      </c>
      <c r="J1538" s="1"/>
      <c r="K1538" s="1" t="s">
        <v>22926</v>
      </c>
      <c r="L1538" s="1" t="s">
        <v>1536</v>
      </c>
      <c r="M1538" s="1" t="s">
        <v>12881</v>
      </c>
      <c r="N1538" s="1" t="s">
        <v>13017</v>
      </c>
      <c r="O1538" s="1" t="s">
        <v>1536</v>
      </c>
      <c r="P1538" s="1" t="s">
        <v>22959</v>
      </c>
      <c r="Q1538" s="1" t="s">
        <v>23452</v>
      </c>
      <c r="R1538" s="1" t="s">
        <v>13769</v>
      </c>
      <c r="S1538" s="1" t="s">
        <v>1536</v>
      </c>
      <c r="T1538" s="1"/>
      <c r="U1538" s="1"/>
      <c r="V1538" s="1" t="s">
        <v>13777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8121</v>
      </c>
      <c r="H1539" s="1" t="s">
        <v>9696</v>
      </c>
      <c r="I1539" s="1" t="s">
        <v>11239</v>
      </c>
      <c r="J1539" s="1"/>
      <c r="K1539" s="1" t="s">
        <v>22926</v>
      </c>
      <c r="L1539" s="1" t="s">
        <v>1537</v>
      </c>
      <c r="M1539" s="1" t="s">
        <v>12882</v>
      </c>
      <c r="N1539" s="1" t="s">
        <v>13017</v>
      </c>
      <c r="O1539" s="1" t="s">
        <v>1537</v>
      </c>
      <c r="P1539" s="1" t="s">
        <v>22959</v>
      </c>
      <c r="Q1539" s="1" t="s">
        <v>23453</v>
      </c>
      <c r="R1539" s="1" t="s">
        <v>13769</v>
      </c>
      <c r="S1539" s="1" t="s">
        <v>1537</v>
      </c>
      <c r="T1539" s="1"/>
      <c r="U1539" s="1"/>
      <c r="V1539" s="1" t="s">
        <v>13777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8122</v>
      </c>
      <c r="H1540" s="1" t="s">
        <v>9697</v>
      </c>
      <c r="I1540" s="1" t="s">
        <v>11240</v>
      </c>
      <c r="J1540" s="1"/>
      <c r="K1540" s="1" t="s">
        <v>22926</v>
      </c>
      <c r="L1540" s="1" t="s">
        <v>1538</v>
      </c>
      <c r="M1540" s="1" t="s">
        <v>12883</v>
      </c>
      <c r="N1540" s="1" t="s">
        <v>13017</v>
      </c>
      <c r="O1540" s="1" t="s">
        <v>1538</v>
      </c>
      <c r="P1540" s="1" t="s">
        <v>22959</v>
      </c>
      <c r="Q1540" s="1" t="s">
        <v>23454</v>
      </c>
      <c r="R1540" s="1" t="s">
        <v>13769</v>
      </c>
      <c r="S1540" s="1" t="s">
        <v>1538</v>
      </c>
      <c r="T1540" s="1"/>
      <c r="U1540" s="1"/>
      <c r="V1540" s="1" t="s">
        <v>13777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20514</v>
      </c>
      <c r="F1541" s="1" t="s">
        <v>21312</v>
      </c>
      <c r="G1541" s="1" t="s">
        <v>22112</v>
      </c>
      <c r="H1541" s="1" t="s">
        <v>22893</v>
      </c>
      <c r="I1541" s="1" t="s">
        <v>11241</v>
      </c>
      <c r="J1541" s="1"/>
      <c r="K1541" s="1" t="s">
        <v>22926</v>
      </c>
      <c r="L1541" s="1" t="s">
        <v>1539</v>
      </c>
      <c r="M1541" s="1" t="s">
        <v>12884</v>
      </c>
      <c r="N1541" s="1" t="s">
        <v>13017</v>
      </c>
      <c r="O1541" s="1" t="s">
        <v>1539</v>
      </c>
      <c r="P1541" s="1" t="s">
        <v>22959</v>
      </c>
      <c r="Q1541" s="1" t="s">
        <v>23455</v>
      </c>
      <c r="R1541" s="1" t="s">
        <v>13769</v>
      </c>
      <c r="S1541" s="1" t="s">
        <v>1539</v>
      </c>
      <c r="T1541" s="1"/>
      <c r="U1541" s="1"/>
      <c r="V1541" s="1" t="s">
        <v>13777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8124</v>
      </c>
      <c r="H1542" s="1" t="s">
        <v>9699</v>
      </c>
      <c r="I1542" s="1" t="s">
        <v>11242</v>
      </c>
      <c r="J1542" s="1"/>
      <c r="K1542" s="1" t="s">
        <v>22926</v>
      </c>
      <c r="L1542" s="1" t="s">
        <v>1540</v>
      </c>
      <c r="M1542" s="1" t="s">
        <v>12885</v>
      </c>
      <c r="N1542" s="1" t="s">
        <v>13017</v>
      </c>
      <c r="O1542" s="1" t="s">
        <v>1540</v>
      </c>
      <c r="P1542" s="1" t="s">
        <v>22959</v>
      </c>
      <c r="Q1542" s="1" t="s">
        <v>23456</v>
      </c>
      <c r="R1542" s="1" t="s">
        <v>13769</v>
      </c>
      <c r="S1542" s="1" t="s">
        <v>1540</v>
      </c>
      <c r="T1542" s="1"/>
      <c r="U1542" s="1"/>
      <c r="V1542" s="1" t="s">
        <v>13777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20515</v>
      </c>
      <c r="F1543" s="1" t="s">
        <v>21313</v>
      </c>
      <c r="G1543" s="1" t="s">
        <v>22113</v>
      </c>
      <c r="H1543" s="1" t="s">
        <v>22894</v>
      </c>
      <c r="I1543" s="1" t="s">
        <v>11243</v>
      </c>
      <c r="J1543" s="1"/>
      <c r="K1543" s="1" t="s">
        <v>22926</v>
      </c>
      <c r="L1543" s="1" t="s">
        <v>1541</v>
      </c>
      <c r="M1543" s="1" t="s">
        <v>12886</v>
      </c>
      <c r="N1543" s="1" t="s">
        <v>13017</v>
      </c>
      <c r="O1543" s="1" t="s">
        <v>1541</v>
      </c>
      <c r="P1543" s="1" t="s">
        <v>22959</v>
      </c>
      <c r="Q1543" s="1" t="s">
        <v>23457</v>
      </c>
      <c r="R1543" s="1" t="s">
        <v>13769</v>
      </c>
      <c r="S1543" s="1" t="s">
        <v>1541</v>
      </c>
      <c r="T1543" s="1"/>
      <c r="U1543" s="1"/>
      <c r="V1543" s="1" t="s">
        <v>13777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8126</v>
      </c>
      <c r="H1544" s="1" t="s">
        <v>9701</v>
      </c>
      <c r="I1544" s="1" t="s">
        <v>11244</v>
      </c>
      <c r="J1544" s="1"/>
      <c r="K1544" s="1" t="s">
        <v>22926</v>
      </c>
      <c r="L1544" s="1" t="s">
        <v>1542</v>
      </c>
      <c r="M1544" s="1" t="s">
        <v>12887</v>
      </c>
      <c r="N1544" s="1" t="s">
        <v>13017</v>
      </c>
      <c r="O1544" s="1" t="s">
        <v>1542</v>
      </c>
      <c r="P1544" s="1" t="s">
        <v>22959</v>
      </c>
      <c r="Q1544" s="1" t="s">
        <v>23458</v>
      </c>
      <c r="R1544" s="1" t="s">
        <v>13769</v>
      </c>
      <c r="S1544" s="1" t="s">
        <v>1542</v>
      </c>
      <c r="T1544" s="1"/>
      <c r="U1544" s="1"/>
      <c r="V1544" s="1" t="s">
        <v>13777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8127</v>
      </c>
      <c r="H1545" s="1" t="s">
        <v>9702</v>
      </c>
      <c r="I1545" s="1" t="s">
        <v>11245</v>
      </c>
      <c r="J1545" s="1"/>
      <c r="K1545" s="1" t="s">
        <v>22926</v>
      </c>
      <c r="L1545" s="1" t="s">
        <v>1543</v>
      </c>
      <c r="M1545" s="1" t="s">
        <v>12888</v>
      </c>
      <c r="N1545" s="1" t="s">
        <v>13017</v>
      </c>
      <c r="O1545" s="1" t="s">
        <v>1543</v>
      </c>
      <c r="P1545" s="1" t="s">
        <v>22959</v>
      </c>
      <c r="Q1545" s="1" t="s">
        <v>23459</v>
      </c>
      <c r="R1545" s="1" t="s">
        <v>13769</v>
      </c>
      <c r="S1545" s="1" t="s">
        <v>1543</v>
      </c>
      <c r="T1545" s="1"/>
      <c r="U1545" s="1"/>
      <c r="V1545" s="1" t="s">
        <v>13777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8128</v>
      </c>
      <c r="H1546" s="1" t="s">
        <v>9703</v>
      </c>
      <c r="I1546" s="1" t="s">
        <v>11246</v>
      </c>
      <c r="J1546" s="1"/>
      <c r="K1546" s="1" t="s">
        <v>22926</v>
      </c>
      <c r="L1546" s="1" t="s">
        <v>1544</v>
      </c>
      <c r="M1546" s="1" t="s">
        <v>12889</v>
      </c>
      <c r="N1546" s="1" t="s">
        <v>13017</v>
      </c>
      <c r="O1546" s="1" t="s">
        <v>1544</v>
      </c>
      <c r="P1546" s="1" t="s">
        <v>22959</v>
      </c>
      <c r="Q1546" s="1" t="s">
        <v>23460</v>
      </c>
      <c r="R1546" s="1" t="s">
        <v>13769</v>
      </c>
      <c r="S1546" s="1" t="s">
        <v>1544</v>
      </c>
      <c r="T1546" s="1"/>
      <c r="U1546" s="1"/>
      <c r="V1546" s="1" t="s">
        <v>13777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20516</v>
      </c>
      <c r="F1547" s="1" t="s">
        <v>21314</v>
      </c>
      <c r="G1547" s="1" t="s">
        <v>22114</v>
      </c>
      <c r="H1547" s="1" t="s">
        <v>22895</v>
      </c>
      <c r="I1547" s="1" t="s">
        <v>10437</v>
      </c>
      <c r="J1547" s="1"/>
      <c r="K1547" s="1" t="s">
        <v>22926</v>
      </c>
      <c r="L1547" s="1" t="s">
        <v>1545</v>
      </c>
      <c r="M1547" s="1" t="s">
        <v>12890</v>
      </c>
      <c r="N1547" s="1" t="s">
        <v>13017</v>
      </c>
      <c r="O1547" s="1" t="s">
        <v>1545</v>
      </c>
      <c r="P1547" s="1" t="s">
        <v>22959</v>
      </c>
      <c r="Q1547" s="1" t="s">
        <v>23461</v>
      </c>
      <c r="R1547" s="1" t="s">
        <v>13769</v>
      </c>
      <c r="S1547" s="1" t="s">
        <v>1545</v>
      </c>
      <c r="T1547" s="1"/>
      <c r="U1547" s="1"/>
      <c r="V1547" s="1" t="s">
        <v>13777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8130</v>
      </c>
      <c r="H1548" s="1" t="s">
        <v>9705</v>
      </c>
      <c r="I1548" s="1" t="s">
        <v>11147</v>
      </c>
      <c r="J1548" s="1"/>
      <c r="K1548" s="1" t="s">
        <v>22926</v>
      </c>
      <c r="L1548" s="1" t="s">
        <v>1546</v>
      </c>
      <c r="M1548" s="1" t="s">
        <v>12891</v>
      </c>
      <c r="N1548" s="1" t="s">
        <v>13017</v>
      </c>
      <c r="O1548" s="1" t="s">
        <v>1546</v>
      </c>
      <c r="P1548" s="1" t="s">
        <v>22959</v>
      </c>
      <c r="Q1548" s="1" t="s">
        <v>23462</v>
      </c>
      <c r="R1548" s="1" t="s">
        <v>13769</v>
      </c>
      <c r="S1548" s="1" t="s">
        <v>1546</v>
      </c>
      <c r="T1548" s="1"/>
      <c r="U1548" s="1"/>
      <c r="V1548" s="1" t="s">
        <v>13777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20517</v>
      </c>
      <c r="F1549" s="1" t="s">
        <v>21315</v>
      </c>
      <c r="G1549" s="1" t="s">
        <v>22115</v>
      </c>
      <c r="H1549" s="1" t="s">
        <v>22896</v>
      </c>
      <c r="I1549" s="1" t="s">
        <v>11247</v>
      </c>
      <c r="J1549" s="1"/>
      <c r="K1549" s="1" t="s">
        <v>22926</v>
      </c>
      <c r="L1549" s="1" t="s">
        <v>1547</v>
      </c>
      <c r="M1549" s="1" t="s">
        <v>12892</v>
      </c>
      <c r="N1549" s="1" t="s">
        <v>13017</v>
      </c>
      <c r="O1549" s="1" t="s">
        <v>1547</v>
      </c>
      <c r="P1549" s="1" t="s">
        <v>22959</v>
      </c>
      <c r="Q1549" s="1" t="s">
        <v>23463</v>
      </c>
      <c r="R1549" s="1" t="s">
        <v>13769</v>
      </c>
      <c r="S1549" s="1" t="s">
        <v>1547</v>
      </c>
      <c r="T1549" s="1"/>
      <c r="U1549" s="1"/>
      <c r="V1549" s="1" t="s">
        <v>13777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8132</v>
      </c>
      <c r="H1550" s="1" t="s">
        <v>9707</v>
      </c>
      <c r="I1550" s="1" t="s">
        <v>11248</v>
      </c>
      <c r="J1550" s="1"/>
      <c r="K1550" s="1" t="s">
        <v>22926</v>
      </c>
      <c r="L1550" s="1" t="s">
        <v>1548</v>
      </c>
      <c r="M1550" s="1" t="s">
        <v>12893</v>
      </c>
      <c r="N1550" s="1" t="s">
        <v>13017</v>
      </c>
      <c r="O1550" s="1" t="s">
        <v>1548</v>
      </c>
      <c r="P1550" s="1" t="s">
        <v>22959</v>
      </c>
      <c r="Q1550" s="1" t="s">
        <v>23464</v>
      </c>
      <c r="R1550" s="1" t="s">
        <v>13769</v>
      </c>
      <c r="S1550" s="1" t="s">
        <v>1548</v>
      </c>
      <c r="T1550" s="1"/>
      <c r="U1550" s="1"/>
      <c r="V1550" s="1" t="s">
        <v>13777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20518</v>
      </c>
      <c r="F1551" s="1" t="s">
        <v>21316</v>
      </c>
      <c r="G1551" s="1" t="s">
        <v>22116</v>
      </c>
      <c r="H1551" s="1" t="s">
        <v>22897</v>
      </c>
      <c r="I1551" s="1" t="s">
        <v>11249</v>
      </c>
      <c r="J1551" s="1"/>
      <c r="K1551" s="1" t="s">
        <v>22926</v>
      </c>
      <c r="L1551" s="1" t="s">
        <v>1549</v>
      </c>
      <c r="M1551" s="1" t="s">
        <v>12894</v>
      </c>
      <c r="N1551" s="1" t="s">
        <v>13017</v>
      </c>
      <c r="O1551" s="1" t="s">
        <v>1549</v>
      </c>
      <c r="P1551" s="1" t="s">
        <v>22959</v>
      </c>
      <c r="Q1551" s="1" t="s">
        <v>23465</v>
      </c>
      <c r="R1551" s="1" t="s">
        <v>13769</v>
      </c>
      <c r="S1551" s="1" t="s">
        <v>1549</v>
      </c>
      <c r="T1551" s="1"/>
      <c r="U1551" s="1"/>
      <c r="V1551" s="1" t="s">
        <v>13777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8134</v>
      </c>
      <c r="H1552" s="1" t="s">
        <v>9709</v>
      </c>
      <c r="I1552" s="1" t="s">
        <v>11250</v>
      </c>
      <c r="J1552" s="1"/>
      <c r="K1552" s="1" t="s">
        <v>22926</v>
      </c>
      <c r="L1552" s="1" t="s">
        <v>1550</v>
      </c>
      <c r="M1552" s="1" t="s">
        <v>12895</v>
      </c>
      <c r="N1552" s="1" t="s">
        <v>13017</v>
      </c>
      <c r="O1552" s="1" t="s">
        <v>1550</v>
      </c>
      <c r="P1552" s="1" t="s">
        <v>22959</v>
      </c>
      <c r="Q1552" s="1" t="s">
        <v>23466</v>
      </c>
      <c r="R1552" s="1" t="s">
        <v>13769</v>
      </c>
      <c r="S1552" s="1" t="s">
        <v>1550</v>
      </c>
      <c r="T1552" s="1"/>
      <c r="U1552" s="1"/>
      <c r="V1552" s="1" t="s">
        <v>13777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8135</v>
      </c>
      <c r="H1553" s="1" t="s">
        <v>9710</v>
      </c>
      <c r="I1553" s="1" t="s">
        <v>11251</v>
      </c>
      <c r="J1553" s="1"/>
      <c r="K1553" s="1" t="s">
        <v>22926</v>
      </c>
      <c r="L1553" s="1" t="s">
        <v>1551</v>
      </c>
      <c r="M1553" s="1" t="s">
        <v>12896</v>
      </c>
      <c r="N1553" s="1" t="s">
        <v>13017</v>
      </c>
      <c r="O1553" s="1" t="s">
        <v>1551</v>
      </c>
      <c r="P1553" s="1" t="s">
        <v>22959</v>
      </c>
      <c r="Q1553" s="1" t="s">
        <v>23467</v>
      </c>
      <c r="R1553" s="1" t="s">
        <v>13769</v>
      </c>
      <c r="S1553" s="1" t="s">
        <v>1551</v>
      </c>
      <c r="T1553" s="1"/>
      <c r="U1553" s="1"/>
      <c r="V1553" s="1" t="s">
        <v>13777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20519</v>
      </c>
      <c r="F1554" s="1" t="s">
        <v>21317</v>
      </c>
      <c r="G1554" s="1" t="s">
        <v>22117</v>
      </c>
      <c r="H1554" s="1" t="s">
        <v>22898</v>
      </c>
      <c r="I1554" s="1" t="s">
        <v>11252</v>
      </c>
      <c r="J1554" s="1"/>
      <c r="K1554" s="1" t="s">
        <v>22926</v>
      </c>
      <c r="L1554" s="1" t="s">
        <v>1552</v>
      </c>
      <c r="M1554" s="1" t="s">
        <v>12897</v>
      </c>
      <c r="N1554" s="1" t="s">
        <v>13017</v>
      </c>
      <c r="O1554" s="1" t="s">
        <v>1552</v>
      </c>
      <c r="P1554" s="1" t="s">
        <v>22959</v>
      </c>
      <c r="Q1554" s="1" t="s">
        <v>23468</v>
      </c>
      <c r="R1554" s="1" t="s">
        <v>13769</v>
      </c>
      <c r="S1554" s="1" t="s">
        <v>1552</v>
      </c>
      <c r="T1554" s="1"/>
      <c r="U1554" s="1"/>
      <c r="V1554" s="1" t="s">
        <v>13777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8137</v>
      </c>
      <c r="H1555" s="1" t="s">
        <v>9712</v>
      </c>
      <c r="I1555" s="1" t="s">
        <v>11253</v>
      </c>
      <c r="J1555" s="1"/>
      <c r="K1555" s="1" t="s">
        <v>22926</v>
      </c>
      <c r="L1555" s="1" t="s">
        <v>1553</v>
      </c>
      <c r="M1555" s="1" t="s">
        <v>12898</v>
      </c>
      <c r="N1555" s="1" t="s">
        <v>13017</v>
      </c>
      <c r="O1555" s="1" t="s">
        <v>1553</v>
      </c>
      <c r="P1555" s="1" t="s">
        <v>22959</v>
      </c>
      <c r="Q1555" s="1" t="s">
        <v>23469</v>
      </c>
      <c r="R1555" s="1" t="s">
        <v>13769</v>
      </c>
      <c r="S1555" s="1" t="s">
        <v>1553</v>
      </c>
      <c r="T1555" s="1"/>
      <c r="U1555" s="1"/>
      <c r="V1555" s="1" t="s">
        <v>13777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8138</v>
      </c>
      <c r="H1556" s="1" t="s">
        <v>9713</v>
      </c>
      <c r="I1556" s="1" t="s">
        <v>11254</v>
      </c>
      <c r="J1556" s="1"/>
      <c r="K1556" s="1" t="s">
        <v>22926</v>
      </c>
      <c r="L1556" s="1" t="s">
        <v>1554</v>
      </c>
      <c r="M1556" s="1" t="s">
        <v>12899</v>
      </c>
      <c r="N1556" s="1" t="s">
        <v>13017</v>
      </c>
      <c r="O1556" s="1" t="s">
        <v>1554</v>
      </c>
      <c r="P1556" s="1" t="s">
        <v>22959</v>
      </c>
      <c r="Q1556" s="1" t="s">
        <v>23470</v>
      </c>
      <c r="R1556" s="1" t="s">
        <v>13769</v>
      </c>
      <c r="S1556" s="1" t="s">
        <v>1554</v>
      </c>
      <c r="T1556" s="1"/>
      <c r="U1556" s="1"/>
      <c r="V1556" s="1" t="s">
        <v>13777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8139</v>
      </c>
      <c r="H1557" s="1" t="s">
        <v>9714</v>
      </c>
      <c r="I1557" s="1" t="s">
        <v>11255</v>
      </c>
      <c r="J1557" s="1"/>
      <c r="K1557" s="1" t="s">
        <v>22926</v>
      </c>
      <c r="L1557" s="1" t="s">
        <v>1555</v>
      </c>
      <c r="M1557" s="1" t="s">
        <v>12900</v>
      </c>
      <c r="N1557" s="1" t="s">
        <v>13017</v>
      </c>
      <c r="O1557" s="1" t="s">
        <v>1555</v>
      </c>
      <c r="P1557" s="1" t="s">
        <v>22959</v>
      </c>
      <c r="Q1557" s="1" t="s">
        <v>23471</v>
      </c>
      <c r="R1557" s="1" t="s">
        <v>13769</v>
      </c>
      <c r="S1557" s="1" t="s">
        <v>1555</v>
      </c>
      <c r="T1557" s="1"/>
      <c r="U1557" s="1"/>
      <c r="V1557" s="1" t="s">
        <v>13777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20520</v>
      </c>
      <c r="F1558" s="1" t="s">
        <v>21318</v>
      </c>
      <c r="G1558" s="1" t="s">
        <v>22118</v>
      </c>
      <c r="H1558" s="1" t="s">
        <v>22899</v>
      </c>
      <c r="I1558" s="1" t="s">
        <v>11256</v>
      </c>
      <c r="J1558" s="1"/>
      <c r="K1558" s="1" t="s">
        <v>22926</v>
      </c>
      <c r="L1558" s="1" t="s">
        <v>1556</v>
      </c>
      <c r="M1558" s="1" t="s">
        <v>12901</v>
      </c>
      <c r="N1558" s="1" t="s">
        <v>13017</v>
      </c>
      <c r="O1558" s="1" t="s">
        <v>1556</v>
      </c>
      <c r="P1558" s="1" t="s">
        <v>22959</v>
      </c>
      <c r="Q1558" s="1" t="s">
        <v>23472</v>
      </c>
      <c r="R1558" s="1" t="s">
        <v>13769</v>
      </c>
      <c r="S1558" s="1" t="s">
        <v>1556</v>
      </c>
      <c r="T1558" s="1"/>
      <c r="U1558" s="1"/>
      <c r="V1558" s="1" t="s">
        <v>13777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8141</v>
      </c>
      <c r="H1559" s="1" t="s">
        <v>9716</v>
      </c>
      <c r="I1559" s="1" t="s">
        <v>11257</v>
      </c>
      <c r="J1559" s="1"/>
      <c r="K1559" s="1" t="s">
        <v>22926</v>
      </c>
      <c r="L1559" s="1" t="s">
        <v>1557</v>
      </c>
      <c r="M1559" s="1" t="s">
        <v>12902</v>
      </c>
      <c r="N1559" s="1" t="s">
        <v>13017</v>
      </c>
      <c r="O1559" s="1" t="s">
        <v>1557</v>
      </c>
      <c r="P1559" s="1" t="s">
        <v>22959</v>
      </c>
      <c r="Q1559" s="1" t="s">
        <v>23473</v>
      </c>
      <c r="R1559" s="1" t="s">
        <v>13769</v>
      </c>
      <c r="S1559" s="1" t="s">
        <v>1557</v>
      </c>
      <c r="T1559" s="1"/>
      <c r="U1559" s="1"/>
      <c r="V1559" s="1" t="s">
        <v>13777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8142</v>
      </c>
      <c r="H1560" s="1" t="s">
        <v>9717</v>
      </c>
      <c r="I1560" s="1" t="s">
        <v>11258</v>
      </c>
      <c r="J1560" s="1"/>
      <c r="K1560" s="1" t="s">
        <v>22926</v>
      </c>
      <c r="L1560" s="1" t="s">
        <v>1558</v>
      </c>
      <c r="M1560" s="1" t="s">
        <v>12903</v>
      </c>
      <c r="N1560" s="1" t="s">
        <v>13017</v>
      </c>
      <c r="O1560" s="1" t="s">
        <v>1558</v>
      </c>
      <c r="P1560" s="1" t="s">
        <v>22959</v>
      </c>
      <c r="Q1560" s="1" t="s">
        <v>23474</v>
      </c>
      <c r="R1560" s="1" t="s">
        <v>13769</v>
      </c>
      <c r="S1560" s="1" t="s">
        <v>1558</v>
      </c>
      <c r="T1560" s="1"/>
      <c r="U1560" s="1"/>
      <c r="V1560" s="1" t="s">
        <v>13777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4946</v>
      </c>
      <c r="H1561" s="1" t="s">
        <v>9718</v>
      </c>
      <c r="I1561" s="1" t="s">
        <v>11259</v>
      </c>
      <c r="J1561" s="1"/>
      <c r="K1561" s="1" t="s">
        <v>22926</v>
      </c>
      <c r="L1561" s="1" t="s">
        <v>1559</v>
      </c>
      <c r="M1561" s="1" t="s">
        <v>12904</v>
      </c>
      <c r="N1561" s="1" t="s">
        <v>13017</v>
      </c>
      <c r="O1561" s="1" t="s">
        <v>1559</v>
      </c>
      <c r="P1561" s="1" t="s">
        <v>22959</v>
      </c>
      <c r="Q1561" s="1" t="s">
        <v>23475</v>
      </c>
      <c r="R1561" s="1" t="s">
        <v>13769</v>
      </c>
      <c r="S1561" s="1" t="s">
        <v>1559</v>
      </c>
      <c r="T1561" s="1"/>
      <c r="U1561" s="1"/>
      <c r="V1561" s="1" t="s">
        <v>13777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8143</v>
      </c>
      <c r="H1562" s="1" t="s">
        <v>9719</v>
      </c>
      <c r="I1562" s="1" t="s">
        <v>11260</v>
      </c>
      <c r="J1562" s="1"/>
      <c r="K1562" s="1" t="s">
        <v>22926</v>
      </c>
      <c r="L1562" s="1" t="s">
        <v>1560</v>
      </c>
      <c r="M1562" s="1" t="s">
        <v>12905</v>
      </c>
      <c r="N1562" s="1" t="s">
        <v>13017</v>
      </c>
      <c r="O1562" s="1" t="s">
        <v>1560</v>
      </c>
      <c r="P1562" s="1" t="s">
        <v>22959</v>
      </c>
      <c r="Q1562" s="1" t="s">
        <v>23476</v>
      </c>
      <c r="R1562" s="1" t="s">
        <v>13769</v>
      </c>
      <c r="S1562" s="1" t="s">
        <v>1560</v>
      </c>
      <c r="T1562" s="1"/>
      <c r="U1562" s="1"/>
      <c r="V1562" s="1" t="s">
        <v>13777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8144</v>
      </c>
      <c r="H1563" s="1" t="s">
        <v>9720</v>
      </c>
      <c r="I1563" s="1" t="s">
        <v>11261</v>
      </c>
      <c r="J1563" s="1"/>
      <c r="K1563" s="1" t="s">
        <v>22926</v>
      </c>
      <c r="L1563" s="1" t="s">
        <v>1561</v>
      </c>
      <c r="M1563" s="1" t="s">
        <v>12906</v>
      </c>
      <c r="N1563" s="1" t="s">
        <v>13017</v>
      </c>
      <c r="O1563" s="1" t="s">
        <v>1561</v>
      </c>
      <c r="P1563" s="1" t="s">
        <v>22959</v>
      </c>
      <c r="Q1563" s="1" t="s">
        <v>23477</v>
      </c>
      <c r="R1563" s="1" t="s">
        <v>13769</v>
      </c>
      <c r="S1563" s="1" t="s">
        <v>1561</v>
      </c>
      <c r="T1563" s="1"/>
      <c r="U1563" s="1"/>
      <c r="V1563" s="1" t="s">
        <v>13777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20521</v>
      </c>
      <c r="F1564" s="1" t="s">
        <v>20521</v>
      </c>
      <c r="G1564" s="1" t="s">
        <v>22119</v>
      </c>
      <c r="H1564" s="1" t="s">
        <v>22900</v>
      </c>
      <c r="I1564" s="1" t="s">
        <v>11262</v>
      </c>
      <c r="J1564" s="1"/>
      <c r="K1564" s="1" t="s">
        <v>22926</v>
      </c>
      <c r="L1564" s="1" t="s">
        <v>1562</v>
      </c>
      <c r="M1564" s="1" t="s">
        <v>12907</v>
      </c>
      <c r="N1564" s="1" t="s">
        <v>13017</v>
      </c>
      <c r="O1564" s="1" t="s">
        <v>1562</v>
      </c>
      <c r="P1564" s="1" t="s">
        <v>22959</v>
      </c>
      <c r="Q1564" s="1" t="s">
        <v>23478</v>
      </c>
      <c r="R1564" s="1" t="s">
        <v>13769</v>
      </c>
      <c r="S1564" s="1" t="s">
        <v>1562</v>
      </c>
      <c r="T1564" s="1"/>
      <c r="U1564" s="1"/>
      <c r="V1564" s="1" t="s">
        <v>13777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20522</v>
      </c>
      <c r="F1565" s="1" t="s">
        <v>21319</v>
      </c>
      <c r="G1565" s="1" t="s">
        <v>22120</v>
      </c>
      <c r="H1565" s="1" t="s">
        <v>22901</v>
      </c>
      <c r="I1565" s="1" t="s">
        <v>11263</v>
      </c>
      <c r="J1565" s="1"/>
      <c r="K1565" s="1" t="s">
        <v>22926</v>
      </c>
      <c r="L1565" s="1" t="s">
        <v>1563</v>
      </c>
      <c r="M1565" s="1" t="s">
        <v>12908</v>
      </c>
      <c r="N1565" s="1" t="s">
        <v>13017</v>
      </c>
      <c r="O1565" s="1" t="s">
        <v>1563</v>
      </c>
      <c r="P1565" s="1" t="s">
        <v>22959</v>
      </c>
      <c r="Q1565" s="1" t="s">
        <v>23479</v>
      </c>
      <c r="R1565" s="1" t="s">
        <v>13769</v>
      </c>
      <c r="S1565" s="1" t="s">
        <v>1563</v>
      </c>
      <c r="T1565" s="1"/>
      <c r="U1565" s="1"/>
      <c r="V1565" s="1" t="s">
        <v>13777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8147</v>
      </c>
      <c r="H1566" s="1" t="s">
        <v>9723</v>
      </c>
      <c r="I1566" s="1" t="s">
        <v>11264</v>
      </c>
      <c r="J1566" s="1"/>
      <c r="K1566" s="1" t="s">
        <v>22926</v>
      </c>
      <c r="L1566" s="1" t="s">
        <v>1564</v>
      </c>
      <c r="M1566" s="1" t="s">
        <v>12909</v>
      </c>
      <c r="N1566" s="1" t="s">
        <v>13017</v>
      </c>
      <c r="O1566" s="1" t="s">
        <v>1564</v>
      </c>
      <c r="P1566" s="1" t="s">
        <v>22959</v>
      </c>
      <c r="Q1566" s="1" t="s">
        <v>23480</v>
      </c>
      <c r="R1566" s="1" t="s">
        <v>13769</v>
      </c>
      <c r="S1566" s="1" t="s">
        <v>1564</v>
      </c>
      <c r="T1566" s="1"/>
      <c r="U1566" s="1"/>
      <c r="V1566" s="1" t="s">
        <v>13777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8148</v>
      </c>
      <c r="H1567" s="1" t="s">
        <v>9724</v>
      </c>
      <c r="I1567" s="1" t="s">
        <v>11265</v>
      </c>
      <c r="J1567" s="1"/>
      <c r="K1567" s="1" t="s">
        <v>22926</v>
      </c>
      <c r="L1567" s="1" t="s">
        <v>1565</v>
      </c>
      <c r="M1567" s="1" t="s">
        <v>12910</v>
      </c>
      <c r="N1567" s="1" t="s">
        <v>13017</v>
      </c>
      <c r="O1567" s="1" t="s">
        <v>1565</v>
      </c>
      <c r="P1567" s="1" t="s">
        <v>22959</v>
      </c>
      <c r="Q1567" s="1" t="s">
        <v>23481</v>
      </c>
      <c r="R1567" s="1" t="s">
        <v>13769</v>
      </c>
      <c r="S1567" s="1" t="s">
        <v>1565</v>
      </c>
      <c r="T1567" s="1"/>
      <c r="U1567" s="1"/>
      <c r="V1567" s="1" t="s">
        <v>13777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8149</v>
      </c>
      <c r="H1568" s="1" t="s">
        <v>9725</v>
      </c>
      <c r="I1568" s="1" t="s">
        <v>10733</v>
      </c>
      <c r="J1568" s="1"/>
      <c r="K1568" s="1" t="s">
        <v>22926</v>
      </c>
      <c r="L1568" s="1" t="s">
        <v>1566</v>
      </c>
      <c r="M1568" s="1" t="s">
        <v>12911</v>
      </c>
      <c r="N1568" s="1" t="s">
        <v>13017</v>
      </c>
      <c r="O1568" s="1" t="s">
        <v>1566</v>
      </c>
      <c r="P1568" s="1" t="s">
        <v>22959</v>
      </c>
      <c r="Q1568" s="1" t="s">
        <v>23482</v>
      </c>
      <c r="R1568" s="1" t="s">
        <v>13769</v>
      </c>
      <c r="S1568" s="1" t="s">
        <v>1566</v>
      </c>
      <c r="T1568" s="1"/>
      <c r="U1568" s="1"/>
      <c r="V1568" s="1" t="s">
        <v>13777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20523</v>
      </c>
      <c r="F1569" s="1" t="s">
        <v>21320</v>
      </c>
      <c r="G1569" s="1" t="s">
        <v>22121</v>
      </c>
      <c r="H1569" s="1" t="s">
        <v>22902</v>
      </c>
      <c r="I1569" s="1" t="s">
        <v>11266</v>
      </c>
      <c r="J1569" s="1"/>
      <c r="K1569" s="1" t="s">
        <v>22926</v>
      </c>
      <c r="L1569" s="1" t="s">
        <v>1567</v>
      </c>
      <c r="M1569" s="1" t="s">
        <v>12912</v>
      </c>
      <c r="N1569" s="1" t="s">
        <v>13017</v>
      </c>
      <c r="O1569" s="1" t="s">
        <v>1567</v>
      </c>
      <c r="P1569" s="1" t="s">
        <v>22959</v>
      </c>
      <c r="Q1569" s="1" t="s">
        <v>23483</v>
      </c>
      <c r="R1569" s="1" t="s">
        <v>13769</v>
      </c>
      <c r="S1569" s="1" t="s">
        <v>1567</v>
      </c>
      <c r="T1569" s="1"/>
      <c r="U1569" s="1"/>
      <c r="V1569" s="1" t="s">
        <v>13777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20524</v>
      </c>
      <c r="F1570" s="1" t="s">
        <v>21321</v>
      </c>
      <c r="G1570" s="1" t="s">
        <v>22122</v>
      </c>
      <c r="H1570" s="1" t="s">
        <v>22903</v>
      </c>
      <c r="I1570" s="1" t="s">
        <v>11267</v>
      </c>
      <c r="J1570" s="1"/>
      <c r="K1570" s="1" t="s">
        <v>22926</v>
      </c>
      <c r="L1570" s="1" t="s">
        <v>1568</v>
      </c>
      <c r="M1570" s="1" t="s">
        <v>12913</v>
      </c>
      <c r="N1570" s="1" t="s">
        <v>13017</v>
      </c>
      <c r="O1570" s="1" t="s">
        <v>1568</v>
      </c>
      <c r="P1570" s="1" t="s">
        <v>22959</v>
      </c>
      <c r="Q1570" s="1" t="s">
        <v>23484</v>
      </c>
      <c r="R1570" s="1" t="s">
        <v>13769</v>
      </c>
      <c r="S1570" s="1" t="s">
        <v>1568</v>
      </c>
      <c r="T1570" s="1"/>
      <c r="U1570" s="1"/>
      <c r="V1570" s="1" t="s">
        <v>13777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8152</v>
      </c>
      <c r="H1571" s="1" t="s">
        <v>9728</v>
      </c>
      <c r="I1571" s="1" t="s">
        <v>11268</v>
      </c>
      <c r="J1571" s="1"/>
      <c r="K1571" s="1" t="s">
        <v>22926</v>
      </c>
      <c r="L1571" s="1" t="s">
        <v>1569</v>
      </c>
      <c r="M1571" s="1" t="s">
        <v>12914</v>
      </c>
      <c r="N1571" s="1" t="s">
        <v>13017</v>
      </c>
      <c r="O1571" s="1" t="s">
        <v>1569</v>
      </c>
      <c r="P1571" s="1" t="s">
        <v>22959</v>
      </c>
      <c r="Q1571" s="1" t="s">
        <v>23485</v>
      </c>
      <c r="R1571" s="1" t="s">
        <v>13769</v>
      </c>
      <c r="S1571" s="1" t="s">
        <v>1569</v>
      </c>
      <c r="T1571" s="1"/>
      <c r="U1571" s="1"/>
      <c r="V1571" s="1" t="s">
        <v>13777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8153</v>
      </c>
      <c r="H1572" s="1" t="s">
        <v>9729</v>
      </c>
      <c r="I1572" s="1" t="s">
        <v>10451</v>
      </c>
      <c r="J1572" s="1"/>
      <c r="K1572" s="1" t="s">
        <v>22926</v>
      </c>
      <c r="L1572" s="1" t="s">
        <v>1570</v>
      </c>
      <c r="M1572" s="1" t="s">
        <v>12915</v>
      </c>
      <c r="N1572" s="1" t="s">
        <v>13017</v>
      </c>
      <c r="O1572" s="1" t="s">
        <v>1570</v>
      </c>
      <c r="P1572" s="1" t="s">
        <v>22959</v>
      </c>
      <c r="Q1572" s="1" t="s">
        <v>23486</v>
      </c>
      <c r="R1572" s="1" t="s">
        <v>13769</v>
      </c>
      <c r="S1572" s="1" t="s">
        <v>1570</v>
      </c>
      <c r="T1572" s="1"/>
      <c r="U1572" s="1"/>
      <c r="V1572" s="1" t="s">
        <v>13777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8154</v>
      </c>
      <c r="H1573" s="1" t="s">
        <v>9730</v>
      </c>
      <c r="I1573" s="1" t="s">
        <v>11269</v>
      </c>
      <c r="J1573" s="1"/>
      <c r="K1573" s="1" t="s">
        <v>22926</v>
      </c>
      <c r="L1573" s="1" t="s">
        <v>1571</v>
      </c>
      <c r="M1573" s="1" t="s">
        <v>12916</v>
      </c>
      <c r="N1573" s="1" t="s">
        <v>13017</v>
      </c>
      <c r="O1573" s="1" t="s">
        <v>1571</v>
      </c>
      <c r="P1573" s="1" t="s">
        <v>22959</v>
      </c>
      <c r="Q1573" s="1" t="s">
        <v>23487</v>
      </c>
      <c r="R1573" s="1" t="s">
        <v>13769</v>
      </c>
      <c r="S1573" s="1" t="s">
        <v>1571</v>
      </c>
      <c r="T1573" s="1"/>
      <c r="U1573" s="1"/>
      <c r="V1573" s="1" t="s">
        <v>13777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20525</v>
      </c>
      <c r="F1574" s="1" t="s">
        <v>21322</v>
      </c>
      <c r="G1574" s="1" t="s">
        <v>22123</v>
      </c>
      <c r="H1574" s="1" t="s">
        <v>22904</v>
      </c>
      <c r="I1574" s="1" t="s">
        <v>11270</v>
      </c>
      <c r="J1574" s="1"/>
      <c r="K1574" s="1" t="s">
        <v>22926</v>
      </c>
      <c r="L1574" s="1" t="s">
        <v>1572</v>
      </c>
      <c r="M1574" s="1" t="s">
        <v>12917</v>
      </c>
      <c r="N1574" s="1" t="s">
        <v>13017</v>
      </c>
      <c r="O1574" s="1" t="s">
        <v>1572</v>
      </c>
      <c r="P1574" s="1" t="s">
        <v>22959</v>
      </c>
      <c r="Q1574" s="1" t="s">
        <v>23488</v>
      </c>
      <c r="R1574" s="1" t="s">
        <v>13769</v>
      </c>
      <c r="S1574" s="1" t="s">
        <v>1572</v>
      </c>
      <c r="T1574" s="1"/>
      <c r="U1574" s="1"/>
      <c r="V1574" s="1" t="s">
        <v>13777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8156</v>
      </c>
      <c r="H1575" s="1" t="s">
        <v>9732</v>
      </c>
      <c r="I1575" s="1" t="s">
        <v>11271</v>
      </c>
      <c r="J1575" s="1"/>
      <c r="K1575" s="1" t="s">
        <v>22926</v>
      </c>
      <c r="L1575" s="1" t="s">
        <v>1573</v>
      </c>
      <c r="M1575" s="1" t="s">
        <v>12918</v>
      </c>
      <c r="N1575" s="1" t="s">
        <v>13017</v>
      </c>
      <c r="O1575" s="1" t="s">
        <v>1573</v>
      </c>
      <c r="P1575" s="1" t="s">
        <v>22959</v>
      </c>
      <c r="Q1575" s="1" t="s">
        <v>23489</v>
      </c>
      <c r="R1575" s="1" t="s">
        <v>13769</v>
      </c>
      <c r="S1575" s="1" t="s">
        <v>1573</v>
      </c>
      <c r="T1575" s="1"/>
      <c r="U1575" s="1"/>
      <c r="V1575" s="1" t="s">
        <v>13777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8157</v>
      </c>
      <c r="H1576" s="1" t="s">
        <v>9733</v>
      </c>
      <c r="I1576" s="1" t="s">
        <v>10780</v>
      </c>
      <c r="J1576" s="1"/>
      <c r="K1576" s="1" t="s">
        <v>22926</v>
      </c>
      <c r="L1576" s="1" t="s">
        <v>1574</v>
      </c>
      <c r="M1576" s="1" t="s">
        <v>12919</v>
      </c>
      <c r="N1576" s="1" t="s">
        <v>13017</v>
      </c>
      <c r="O1576" s="1" t="s">
        <v>1574</v>
      </c>
      <c r="P1576" s="1" t="s">
        <v>22959</v>
      </c>
      <c r="Q1576" s="1" t="s">
        <v>23490</v>
      </c>
      <c r="R1576" s="1" t="s">
        <v>13769</v>
      </c>
      <c r="S1576" s="1" t="s">
        <v>1574</v>
      </c>
      <c r="T1576" s="1"/>
      <c r="U1576" s="1"/>
      <c r="V1576" s="1" t="s">
        <v>13777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8158</v>
      </c>
      <c r="H1577" s="1" t="s">
        <v>9734</v>
      </c>
      <c r="I1577" s="1" t="s">
        <v>10721</v>
      </c>
      <c r="J1577" s="1"/>
      <c r="K1577" s="1" t="s">
        <v>22926</v>
      </c>
      <c r="L1577" s="1" t="s">
        <v>1575</v>
      </c>
      <c r="M1577" s="1" t="s">
        <v>12920</v>
      </c>
      <c r="N1577" s="1" t="s">
        <v>13017</v>
      </c>
      <c r="O1577" s="1" t="s">
        <v>1575</v>
      </c>
      <c r="P1577" s="1" t="s">
        <v>22959</v>
      </c>
      <c r="Q1577" s="1" t="s">
        <v>23491</v>
      </c>
      <c r="R1577" s="1" t="s">
        <v>13769</v>
      </c>
      <c r="S1577" s="1" t="s">
        <v>1575</v>
      </c>
      <c r="T1577" s="1"/>
      <c r="U1577" s="1"/>
      <c r="V1577" s="1" t="s">
        <v>13777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20526</v>
      </c>
      <c r="F1578" s="1" t="s">
        <v>21323</v>
      </c>
      <c r="G1578" s="1" t="s">
        <v>22124</v>
      </c>
      <c r="H1578" s="1" t="s">
        <v>22905</v>
      </c>
      <c r="I1578" s="1" t="s">
        <v>11272</v>
      </c>
      <c r="J1578" s="1"/>
      <c r="K1578" s="1" t="s">
        <v>22926</v>
      </c>
      <c r="L1578" s="1" t="s">
        <v>1576</v>
      </c>
      <c r="M1578" s="1" t="s">
        <v>12921</v>
      </c>
      <c r="N1578" s="1" t="s">
        <v>13017</v>
      </c>
      <c r="O1578" s="1" t="s">
        <v>1576</v>
      </c>
      <c r="P1578" s="1" t="s">
        <v>22959</v>
      </c>
      <c r="Q1578" s="1" t="s">
        <v>23492</v>
      </c>
      <c r="R1578" s="1" t="s">
        <v>13769</v>
      </c>
      <c r="S1578" s="1" t="s">
        <v>1576</v>
      </c>
      <c r="T1578" s="1"/>
      <c r="U1578" s="1"/>
      <c r="V1578" s="1" t="s">
        <v>13777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20527</v>
      </c>
      <c r="F1579" s="1" t="s">
        <v>21324</v>
      </c>
      <c r="G1579" s="1" t="s">
        <v>22125</v>
      </c>
      <c r="H1579" s="1" t="s">
        <v>22906</v>
      </c>
      <c r="I1579" s="1" t="s">
        <v>11273</v>
      </c>
      <c r="J1579" s="1"/>
      <c r="K1579" s="1" t="s">
        <v>22926</v>
      </c>
      <c r="L1579" s="1" t="s">
        <v>1577</v>
      </c>
      <c r="M1579" s="1" t="s">
        <v>12922</v>
      </c>
      <c r="N1579" s="1" t="s">
        <v>13017</v>
      </c>
      <c r="O1579" s="1" t="s">
        <v>1577</v>
      </c>
      <c r="P1579" s="1" t="s">
        <v>22959</v>
      </c>
      <c r="Q1579" s="1" t="s">
        <v>23493</v>
      </c>
      <c r="R1579" s="1" t="s">
        <v>13769</v>
      </c>
      <c r="S1579" s="1" t="s">
        <v>1577</v>
      </c>
      <c r="T1579" s="1"/>
      <c r="U1579" s="1"/>
      <c r="V1579" s="1" t="s">
        <v>13777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8161</v>
      </c>
      <c r="H1580" s="1" t="s">
        <v>9737</v>
      </c>
      <c r="I1580" s="1" t="s">
        <v>11274</v>
      </c>
      <c r="J1580" s="1"/>
      <c r="K1580" s="1" t="s">
        <v>22926</v>
      </c>
      <c r="L1580" s="1" t="s">
        <v>1578</v>
      </c>
      <c r="M1580" s="1" t="s">
        <v>12923</v>
      </c>
      <c r="N1580" s="1" t="s">
        <v>13017</v>
      </c>
      <c r="O1580" s="1" t="s">
        <v>1578</v>
      </c>
      <c r="P1580" s="1" t="s">
        <v>22959</v>
      </c>
      <c r="Q1580" s="1" t="s">
        <v>23494</v>
      </c>
      <c r="R1580" s="1" t="s">
        <v>13769</v>
      </c>
      <c r="S1580" s="1" t="s">
        <v>1578</v>
      </c>
      <c r="T1580" s="1"/>
      <c r="U1580" s="1"/>
      <c r="V1580" s="1" t="s">
        <v>13777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8162</v>
      </c>
      <c r="H1581" s="1" t="s">
        <v>9738</v>
      </c>
      <c r="I1581" s="1" t="s">
        <v>11275</v>
      </c>
      <c r="J1581" s="1"/>
      <c r="K1581" s="1" t="s">
        <v>22926</v>
      </c>
      <c r="L1581" s="1" t="s">
        <v>1579</v>
      </c>
      <c r="M1581" s="1" t="s">
        <v>12924</v>
      </c>
      <c r="N1581" s="1" t="s">
        <v>13017</v>
      </c>
      <c r="O1581" s="1" t="s">
        <v>1579</v>
      </c>
      <c r="P1581" s="1" t="s">
        <v>22959</v>
      </c>
      <c r="Q1581" s="1" t="s">
        <v>23495</v>
      </c>
      <c r="R1581" s="1" t="s">
        <v>13769</v>
      </c>
      <c r="S1581" s="1" t="s">
        <v>1579</v>
      </c>
      <c r="T1581" s="1"/>
      <c r="U1581" s="1"/>
      <c r="V1581" s="1" t="s">
        <v>13777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8163</v>
      </c>
      <c r="H1582" s="1" t="s">
        <v>9739</v>
      </c>
      <c r="I1582" s="1" t="s">
        <v>10961</v>
      </c>
      <c r="J1582" s="1"/>
      <c r="K1582" s="1" t="s">
        <v>22926</v>
      </c>
      <c r="L1582" s="1" t="s">
        <v>1580</v>
      </c>
      <c r="M1582" s="1" t="s">
        <v>12925</v>
      </c>
      <c r="N1582" s="1" t="s">
        <v>13017</v>
      </c>
      <c r="O1582" s="1" t="s">
        <v>1580</v>
      </c>
      <c r="P1582" s="1" t="s">
        <v>22959</v>
      </c>
      <c r="Q1582" s="1" t="s">
        <v>23496</v>
      </c>
      <c r="R1582" s="1" t="s">
        <v>13769</v>
      </c>
      <c r="S1582" s="1" t="s">
        <v>1580</v>
      </c>
      <c r="T1582" s="1"/>
      <c r="U1582" s="1"/>
      <c r="V1582" s="1" t="s">
        <v>13777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20528</v>
      </c>
      <c r="F1583" s="1" t="s">
        <v>21325</v>
      </c>
      <c r="G1583" s="1" t="s">
        <v>22126</v>
      </c>
      <c r="H1583" s="1" t="s">
        <v>22907</v>
      </c>
      <c r="I1583" s="1" t="s">
        <v>10696</v>
      </c>
      <c r="J1583" s="1"/>
      <c r="K1583" s="1" t="s">
        <v>22926</v>
      </c>
      <c r="L1583" s="1" t="s">
        <v>1581</v>
      </c>
      <c r="M1583" s="1" t="s">
        <v>12926</v>
      </c>
      <c r="N1583" s="1" t="s">
        <v>13017</v>
      </c>
      <c r="O1583" s="1" t="s">
        <v>1581</v>
      </c>
      <c r="P1583" s="1" t="s">
        <v>22959</v>
      </c>
      <c r="Q1583" s="1" t="s">
        <v>23497</v>
      </c>
      <c r="R1583" s="1" t="s">
        <v>13769</v>
      </c>
      <c r="S1583" s="1" t="s">
        <v>1581</v>
      </c>
      <c r="T1583" s="1"/>
      <c r="U1583" s="1"/>
      <c r="V1583" s="1" t="s">
        <v>13777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20529</v>
      </c>
      <c r="F1584" s="1" t="s">
        <v>21326</v>
      </c>
      <c r="G1584" s="1" t="s">
        <v>22127</v>
      </c>
      <c r="H1584" s="1" t="s">
        <v>22908</v>
      </c>
      <c r="I1584" s="1" t="s">
        <v>11276</v>
      </c>
      <c r="J1584" s="1"/>
      <c r="K1584" s="1" t="s">
        <v>22926</v>
      </c>
      <c r="L1584" s="1" t="s">
        <v>1582</v>
      </c>
      <c r="M1584" s="1" t="s">
        <v>12927</v>
      </c>
      <c r="N1584" s="1" t="s">
        <v>13017</v>
      </c>
      <c r="O1584" s="1" t="s">
        <v>1582</v>
      </c>
      <c r="P1584" s="1" t="s">
        <v>22959</v>
      </c>
      <c r="Q1584" s="1" t="s">
        <v>23498</v>
      </c>
      <c r="R1584" s="1" t="s">
        <v>13769</v>
      </c>
      <c r="S1584" s="1" t="s">
        <v>1582</v>
      </c>
      <c r="T1584" s="1"/>
      <c r="U1584" s="1"/>
      <c r="V1584" s="1" t="s">
        <v>13777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8166</v>
      </c>
      <c r="H1585" s="1" t="s">
        <v>9742</v>
      </c>
      <c r="I1585" s="1" t="s">
        <v>11277</v>
      </c>
      <c r="J1585" s="1"/>
      <c r="K1585" s="1" t="s">
        <v>22926</v>
      </c>
      <c r="L1585" s="1" t="s">
        <v>1583</v>
      </c>
      <c r="M1585" s="1" t="s">
        <v>12928</v>
      </c>
      <c r="N1585" s="1" t="s">
        <v>13017</v>
      </c>
      <c r="O1585" s="1" t="s">
        <v>1583</v>
      </c>
      <c r="P1585" s="1" t="s">
        <v>22959</v>
      </c>
      <c r="Q1585" s="1" t="s">
        <v>23499</v>
      </c>
      <c r="R1585" s="1" t="s">
        <v>13769</v>
      </c>
      <c r="S1585" s="1" t="s">
        <v>1583</v>
      </c>
      <c r="T1585" s="1"/>
      <c r="U1585" s="1"/>
      <c r="V1585" s="1" t="s">
        <v>13777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8167</v>
      </c>
      <c r="H1586" s="1" t="s">
        <v>9743</v>
      </c>
      <c r="I1586" s="1" t="s">
        <v>11278</v>
      </c>
      <c r="J1586" s="1"/>
      <c r="K1586" s="1" t="s">
        <v>22926</v>
      </c>
      <c r="L1586" s="1" t="s">
        <v>1584</v>
      </c>
      <c r="M1586" s="1" t="s">
        <v>12929</v>
      </c>
      <c r="N1586" s="1" t="s">
        <v>13017</v>
      </c>
      <c r="O1586" s="1" t="s">
        <v>1584</v>
      </c>
      <c r="P1586" s="1" t="s">
        <v>22959</v>
      </c>
      <c r="Q1586" s="1" t="s">
        <v>23500</v>
      </c>
      <c r="R1586" s="1" t="s">
        <v>13769</v>
      </c>
      <c r="S1586" s="1" t="s">
        <v>1584</v>
      </c>
      <c r="T1586" s="1"/>
      <c r="U1586" s="1"/>
      <c r="V1586" s="1" t="s">
        <v>13777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20530</v>
      </c>
      <c r="F1587" s="1" t="s">
        <v>21327</v>
      </c>
      <c r="G1587" s="1" t="s">
        <v>20530</v>
      </c>
      <c r="H1587" s="1" t="s">
        <v>22909</v>
      </c>
      <c r="I1587" s="1" t="s">
        <v>11279</v>
      </c>
      <c r="J1587" s="1"/>
      <c r="K1587" s="1" t="s">
        <v>22926</v>
      </c>
      <c r="L1587" s="1" t="s">
        <v>1585</v>
      </c>
      <c r="M1587" s="1" t="s">
        <v>12930</v>
      </c>
      <c r="N1587" s="1" t="s">
        <v>13017</v>
      </c>
      <c r="O1587" s="1" t="s">
        <v>1585</v>
      </c>
      <c r="P1587" s="1" t="s">
        <v>22959</v>
      </c>
      <c r="Q1587" s="1" t="s">
        <v>23501</v>
      </c>
      <c r="R1587" s="1" t="s">
        <v>13769</v>
      </c>
      <c r="S1587" s="1" t="s">
        <v>1585</v>
      </c>
      <c r="T1587" s="1"/>
      <c r="U1587" s="1"/>
      <c r="V1587" s="1" t="s">
        <v>13777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8168</v>
      </c>
      <c r="H1588" s="1" t="s">
        <v>9745</v>
      </c>
      <c r="I1588" s="1" t="s">
        <v>11280</v>
      </c>
      <c r="J1588" s="1"/>
      <c r="K1588" s="1" t="s">
        <v>22926</v>
      </c>
      <c r="L1588" s="1" t="s">
        <v>1586</v>
      </c>
      <c r="M1588" s="1" t="s">
        <v>12931</v>
      </c>
      <c r="N1588" s="1" t="s">
        <v>13017</v>
      </c>
      <c r="O1588" s="1" t="s">
        <v>1586</v>
      </c>
      <c r="P1588" s="1" t="s">
        <v>22959</v>
      </c>
      <c r="Q1588" s="1" t="s">
        <v>23502</v>
      </c>
      <c r="R1588" s="1" t="s">
        <v>13769</v>
      </c>
      <c r="S1588" s="1" t="s">
        <v>1586</v>
      </c>
      <c r="T1588" s="1"/>
      <c r="U1588" s="1"/>
      <c r="V1588" s="1" t="s">
        <v>13777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8169</v>
      </c>
      <c r="H1589" s="1" t="s">
        <v>9746</v>
      </c>
      <c r="I1589" s="1" t="s">
        <v>11281</v>
      </c>
      <c r="J1589" s="1"/>
      <c r="K1589" s="1" t="s">
        <v>22926</v>
      </c>
      <c r="L1589" s="1" t="s">
        <v>1587</v>
      </c>
      <c r="M1589" s="1" t="s">
        <v>12932</v>
      </c>
      <c r="N1589" s="1" t="s">
        <v>13017</v>
      </c>
      <c r="O1589" s="1" t="s">
        <v>1587</v>
      </c>
      <c r="P1589" s="1" t="s">
        <v>22959</v>
      </c>
      <c r="Q1589" s="1" t="s">
        <v>23503</v>
      </c>
      <c r="R1589" s="1" t="s">
        <v>13769</v>
      </c>
      <c r="S1589" s="1" t="s">
        <v>1587</v>
      </c>
      <c r="T1589" s="1"/>
      <c r="U1589" s="1"/>
      <c r="V1589" s="1" t="s">
        <v>13777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20531</v>
      </c>
      <c r="F1590" s="1" t="s">
        <v>21328</v>
      </c>
      <c r="G1590" s="1" t="s">
        <v>22128</v>
      </c>
      <c r="H1590" s="1" t="s">
        <v>22910</v>
      </c>
      <c r="I1590" s="1" t="s">
        <v>10109</v>
      </c>
      <c r="J1590" s="1"/>
      <c r="K1590" s="1" t="s">
        <v>22926</v>
      </c>
      <c r="L1590" s="1" t="s">
        <v>1588</v>
      </c>
      <c r="M1590" s="1" t="s">
        <v>12933</v>
      </c>
      <c r="N1590" s="1" t="s">
        <v>13017</v>
      </c>
      <c r="O1590" s="1" t="s">
        <v>1588</v>
      </c>
      <c r="P1590" s="1" t="s">
        <v>22959</v>
      </c>
      <c r="Q1590" s="1" t="s">
        <v>23504</v>
      </c>
      <c r="R1590" s="1" t="s">
        <v>13769</v>
      </c>
      <c r="S1590" s="1" t="s">
        <v>1588</v>
      </c>
      <c r="T1590" s="1"/>
      <c r="U1590" s="1"/>
      <c r="V1590" s="1" t="s">
        <v>13777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8171</v>
      </c>
      <c r="H1591" s="1" t="s">
        <v>9748</v>
      </c>
      <c r="I1591" s="1" t="s">
        <v>11282</v>
      </c>
      <c r="J1591" s="1"/>
      <c r="K1591" s="1" t="s">
        <v>22926</v>
      </c>
      <c r="L1591" s="1" t="s">
        <v>1589</v>
      </c>
      <c r="M1591" s="1" t="s">
        <v>12934</v>
      </c>
      <c r="N1591" s="1" t="s">
        <v>13017</v>
      </c>
      <c r="O1591" s="1" t="s">
        <v>1589</v>
      </c>
      <c r="P1591" s="1" t="s">
        <v>22959</v>
      </c>
      <c r="Q1591" s="1" t="s">
        <v>23505</v>
      </c>
      <c r="R1591" s="1" t="s">
        <v>13769</v>
      </c>
      <c r="S1591" s="1" t="s">
        <v>1589</v>
      </c>
      <c r="T1591" s="1"/>
      <c r="U1591" s="1"/>
      <c r="V1591" s="1" t="s">
        <v>13777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8172</v>
      </c>
      <c r="H1592" s="1" t="s">
        <v>9749</v>
      </c>
      <c r="I1592" s="1" t="s">
        <v>11283</v>
      </c>
      <c r="J1592" s="1"/>
      <c r="K1592" s="1" t="s">
        <v>22926</v>
      </c>
      <c r="L1592" s="1" t="s">
        <v>1590</v>
      </c>
      <c r="M1592" s="1" t="s">
        <v>12935</v>
      </c>
      <c r="N1592" s="1" t="s">
        <v>13017</v>
      </c>
      <c r="O1592" s="1" t="s">
        <v>1590</v>
      </c>
      <c r="P1592" s="1" t="s">
        <v>22959</v>
      </c>
      <c r="Q1592" s="1" t="s">
        <v>23506</v>
      </c>
      <c r="R1592" s="1" t="s">
        <v>13769</v>
      </c>
      <c r="S1592" s="1" t="s">
        <v>1590</v>
      </c>
      <c r="T1592" s="1"/>
      <c r="U1592" s="1"/>
      <c r="V1592" s="1" t="s">
        <v>13777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8173</v>
      </c>
      <c r="H1593" s="1" t="s">
        <v>8173</v>
      </c>
      <c r="I1593" s="1" t="s">
        <v>11284</v>
      </c>
      <c r="J1593" s="1"/>
      <c r="K1593" s="1" t="s">
        <v>22926</v>
      </c>
      <c r="L1593" s="1" t="s">
        <v>1591</v>
      </c>
      <c r="M1593" s="1" t="s">
        <v>12936</v>
      </c>
      <c r="N1593" s="1" t="s">
        <v>13017</v>
      </c>
      <c r="O1593" s="1" t="s">
        <v>1591</v>
      </c>
      <c r="P1593" s="1" t="s">
        <v>22959</v>
      </c>
      <c r="Q1593" s="1" t="s">
        <v>23507</v>
      </c>
      <c r="R1593" s="1" t="s">
        <v>13769</v>
      </c>
      <c r="S1593" s="1" t="s">
        <v>1591</v>
      </c>
      <c r="T1593" s="1"/>
      <c r="U1593" s="1"/>
      <c r="V1593" s="1" t="s">
        <v>13777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8174</v>
      </c>
      <c r="H1594" s="1" t="s">
        <v>9750</v>
      </c>
      <c r="I1594" s="1" t="s">
        <v>11285</v>
      </c>
      <c r="J1594" s="1"/>
      <c r="K1594" s="1" t="s">
        <v>22926</v>
      </c>
      <c r="L1594" s="1" t="s">
        <v>1592</v>
      </c>
      <c r="M1594" s="1" t="s">
        <v>12937</v>
      </c>
      <c r="N1594" s="1" t="s">
        <v>13017</v>
      </c>
      <c r="O1594" s="1" t="s">
        <v>1592</v>
      </c>
      <c r="P1594" s="1" t="s">
        <v>22959</v>
      </c>
      <c r="Q1594" s="1" t="s">
        <v>23508</v>
      </c>
      <c r="R1594" s="1" t="s">
        <v>13769</v>
      </c>
      <c r="S1594" s="1" t="s">
        <v>1592</v>
      </c>
      <c r="T1594" s="1"/>
      <c r="U1594" s="1"/>
      <c r="V1594" s="1" t="s">
        <v>13777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8175</v>
      </c>
      <c r="H1595" s="1" t="s">
        <v>9751</v>
      </c>
      <c r="I1595" s="1" t="s">
        <v>11286</v>
      </c>
      <c r="J1595" s="1"/>
      <c r="K1595" s="1" t="s">
        <v>22926</v>
      </c>
      <c r="L1595" s="1" t="s">
        <v>1593</v>
      </c>
      <c r="M1595" s="1" t="s">
        <v>12938</v>
      </c>
      <c r="N1595" s="1" t="s">
        <v>13017</v>
      </c>
      <c r="O1595" s="1" t="s">
        <v>1593</v>
      </c>
      <c r="P1595" s="1" t="s">
        <v>22959</v>
      </c>
      <c r="Q1595" s="1" t="s">
        <v>23509</v>
      </c>
      <c r="R1595" s="1" t="s">
        <v>13769</v>
      </c>
      <c r="S1595" s="1" t="s">
        <v>1593</v>
      </c>
      <c r="T1595" s="1"/>
      <c r="U1595" s="1"/>
      <c r="V1595" s="1" t="s">
        <v>13777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8176</v>
      </c>
      <c r="H1596" s="1" t="s">
        <v>9752</v>
      </c>
      <c r="I1596" s="1" t="s">
        <v>11287</v>
      </c>
      <c r="J1596" s="1"/>
      <c r="K1596" s="1" t="s">
        <v>22926</v>
      </c>
      <c r="L1596" s="1" t="s">
        <v>1594</v>
      </c>
      <c r="M1596" s="1" t="s">
        <v>12939</v>
      </c>
      <c r="N1596" s="1" t="s">
        <v>13017</v>
      </c>
      <c r="O1596" s="1" t="s">
        <v>1594</v>
      </c>
      <c r="P1596" s="1" t="s">
        <v>22959</v>
      </c>
      <c r="Q1596" s="1" t="s">
        <v>23510</v>
      </c>
      <c r="R1596" s="1" t="s">
        <v>13769</v>
      </c>
      <c r="S1596" s="1" t="s">
        <v>1594</v>
      </c>
      <c r="T1596" s="1"/>
      <c r="U1596" s="1"/>
      <c r="V1596" s="1" t="s">
        <v>13777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8177</v>
      </c>
      <c r="H1597" s="1" t="s">
        <v>9753</v>
      </c>
      <c r="I1597" s="1" t="s">
        <v>11288</v>
      </c>
      <c r="J1597" s="1"/>
      <c r="K1597" s="1" t="s">
        <v>22926</v>
      </c>
      <c r="L1597" s="1" t="s">
        <v>1595</v>
      </c>
      <c r="M1597" s="1" t="s">
        <v>12940</v>
      </c>
      <c r="N1597" s="1" t="s">
        <v>13017</v>
      </c>
      <c r="O1597" s="1" t="s">
        <v>1595</v>
      </c>
      <c r="P1597" s="1" t="s">
        <v>22959</v>
      </c>
      <c r="Q1597" s="1" t="s">
        <v>23511</v>
      </c>
      <c r="R1597" s="1" t="s">
        <v>13769</v>
      </c>
      <c r="S1597" s="1" t="s">
        <v>1595</v>
      </c>
      <c r="T1597" s="1"/>
      <c r="U1597" s="1"/>
      <c r="V1597" s="1" t="s">
        <v>13777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8178</v>
      </c>
      <c r="H1598" s="1" t="s">
        <v>9754</v>
      </c>
      <c r="I1598" s="1" t="s">
        <v>11289</v>
      </c>
      <c r="J1598" s="1"/>
      <c r="K1598" s="1" t="s">
        <v>22926</v>
      </c>
      <c r="L1598" s="1" t="s">
        <v>1596</v>
      </c>
      <c r="M1598" s="1" t="s">
        <v>12941</v>
      </c>
      <c r="N1598" s="1" t="s">
        <v>13017</v>
      </c>
      <c r="O1598" s="1" t="s">
        <v>1596</v>
      </c>
      <c r="P1598" s="1" t="s">
        <v>22959</v>
      </c>
      <c r="Q1598" s="1" t="s">
        <v>23512</v>
      </c>
      <c r="R1598" s="1" t="s">
        <v>13769</v>
      </c>
      <c r="S1598" s="1" t="s">
        <v>1596</v>
      </c>
      <c r="T1598" s="1"/>
      <c r="U1598" s="1"/>
      <c r="V1598" s="1" t="s">
        <v>13777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4984</v>
      </c>
      <c r="H1599" s="1" t="s">
        <v>9755</v>
      </c>
      <c r="I1599" s="1" t="s">
        <v>11290</v>
      </c>
      <c r="J1599" s="1"/>
      <c r="K1599" s="1" t="s">
        <v>22926</v>
      </c>
      <c r="L1599" s="1" t="s">
        <v>1597</v>
      </c>
      <c r="M1599" s="1" t="s">
        <v>12942</v>
      </c>
      <c r="N1599" s="1" t="s">
        <v>13017</v>
      </c>
      <c r="O1599" s="1" t="s">
        <v>1597</v>
      </c>
      <c r="P1599" s="1" t="s">
        <v>22959</v>
      </c>
      <c r="Q1599" s="1" t="s">
        <v>23513</v>
      </c>
      <c r="R1599" s="1" t="s">
        <v>13769</v>
      </c>
      <c r="S1599" s="1" t="s">
        <v>1597</v>
      </c>
      <c r="T1599" s="1"/>
      <c r="U1599" s="1"/>
      <c r="V1599" s="1" t="s">
        <v>13777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20532</v>
      </c>
      <c r="F1600" s="1" t="s">
        <v>21329</v>
      </c>
      <c r="G1600" s="1" t="s">
        <v>20532</v>
      </c>
      <c r="H1600" s="1" t="s">
        <v>22911</v>
      </c>
      <c r="I1600" s="1" t="s">
        <v>11291</v>
      </c>
      <c r="J1600" s="1"/>
      <c r="K1600" s="1" t="s">
        <v>22926</v>
      </c>
      <c r="L1600" s="1" t="s">
        <v>1598</v>
      </c>
      <c r="M1600" s="1" t="s">
        <v>12943</v>
      </c>
      <c r="N1600" s="1" t="s">
        <v>13017</v>
      </c>
      <c r="O1600" s="1" t="s">
        <v>1598</v>
      </c>
      <c r="P1600" s="1" t="s">
        <v>22959</v>
      </c>
      <c r="Q1600" s="1" t="s">
        <v>23514</v>
      </c>
      <c r="R1600" s="1" t="s">
        <v>13769</v>
      </c>
      <c r="S1600" s="1" t="s">
        <v>1598</v>
      </c>
      <c r="T1600" s="1"/>
      <c r="U1600" s="1"/>
      <c r="V1600" s="1" t="s">
        <v>13777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8179</v>
      </c>
      <c r="H1601" s="1" t="s">
        <v>9757</v>
      </c>
      <c r="I1601" s="1" t="s">
        <v>11292</v>
      </c>
      <c r="J1601" s="1"/>
      <c r="K1601" s="1" t="s">
        <v>22926</v>
      </c>
      <c r="L1601" s="1" t="s">
        <v>1599</v>
      </c>
      <c r="M1601" s="1" t="s">
        <v>12944</v>
      </c>
      <c r="N1601" s="1" t="s">
        <v>13017</v>
      </c>
      <c r="O1601" s="1" t="s">
        <v>1599</v>
      </c>
      <c r="P1601" s="1" t="s">
        <v>22959</v>
      </c>
      <c r="Q1601" s="1" t="s">
        <v>23515</v>
      </c>
      <c r="R1601" s="1" t="s">
        <v>13769</v>
      </c>
      <c r="S1601" s="1" t="s">
        <v>1599</v>
      </c>
      <c r="T1601" s="1"/>
      <c r="U1601" s="1"/>
      <c r="V1601" s="1" t="s">
        <v>13777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20533</v>
      </c>
      <c r="F1602" s="1" t="s">
        <v>21330</v>
      </c>
      <c r="G1602" s="1" t="s">
        <v>22129</v>
      </c>
      <c r="H1602" s="1" t="s">
        <v>22912</v>
      </c>
      <c r="I1602" s="1" t="s">
        <v>9837</v>
      </c>
      <c r="J1602" s="1"/>
      <c r="K1602" s="1" t="s">
        <v>22926</v>
      </c>
      <c r="L1602" s="1" t="s">
        <v>1600</v>
      </c>
      <c r="M1602" s="1" t="s">
        <v>12945</v>
      </c>
      <c r="N1602" s="1" t="s">
        <v>13017</v>
      </c>
      <c r="O1602" s="1" t="s">
        <v>1600</v>
      </c>
      <c r="P1602" s="1" t="s">
        <v>22959</v>
      </c>
      <c r="Q1602" s="1" t="s">
        <v>23516</v>
      </c>
      <c r="R1602" s="1" t="s">
        <v>13769</v>
      </c>
      <c r="S1602" s="1" t="s">
        <v>1600</v>
      </c>
      <c r="T1602" s="1"/>
      <c r="U1602" s="1"/>
      <c r="V1602" s="1" t="s">
        <v>13777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8181</v>
      </c>
      <c r="H1603" s="1" t="s">
        <v>9759</v>
      </c>
      <c r="I1603" s="1" t="s">
        <v>11293</v>
      </c>
      <c r="J1603" s="1"/>
      <c r="K1603" s="1" t="s">
        <v>22926</v>
      </c>
      <c r="L1603" s="1" t="s">
        <v>1601</v>
      </c>
      <c r="M1603" s="1" t="s">
        <v>12946</v>
      </c>
      <c r="N1603" s="1" t="s">
        <v>13017</v>
      </c>
      <c r="O1603" s="1" t="s">
        <v>1601</v>
      </c>
      <c r="P1603" s="1" t="s">
        <v>22959</v>
      </c>
      <c r="Q1603" s="1" t="s">
        <v>23517</v>
      </c>
      <c r="R1603" s="1" t="s">
        <v>13769</v>
      </c>
      <c r="S1603" s="1" t="s">
        <v>1601</v>
      </c>
      <c r="T1603" s="1"/>
      <c r="U1603" s="1"/>
      <c r="V1603" s="1" t="s">
        <v>13777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9760</v>
      </c>
      <c r="I1604" s="1" t="s">
        <v>10607</v>
      </c>
      <c r="J1604" s="1"/>
      <c r="K1604" s="1" t="s">
        <v>22926</v>
      </c>
      <c r="L1604" s="1" t="s">
        <v>1602</v>
      </c>
      <c r="M1604" s="1" t="s">
        <v>12947</v>
      </c>
      <c r="N1604" s="1" t="s">
        <v>13017</v>
      </c>
      <c r="O1604" s="1" t="s">
        <v>1602</v>
      </c>
      <c r="P1604" s="1" t="s">
        <v>22959</v>
      </c>
      <c r="Q1604" s="1" t="s">
        <v>23518</v>
      </c>
      <c r="R1604" s="1" t="s">
        <v>13769</v>
      </c>
      <c r="S1604" s="1" t="s">
        <v>1602</v>
      </c>
      <c r="T1604" s="1"/>
      <c r="U1604" s="1"/>
      <c r="V1604" s="1" t="s">
        <v>13777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4990</v>
      </c>
      <c r="H1605" s="1" t="s">
        <v>9761</v>
      </c>
      <c r="I1605" s="1" t="s">
        <v>11294</v>
      </c>
      <c r="J1605" s="1"/>
      <c r="K1605" s="1" t="s">
        <v>22926</v>
      </c>
      <c r="L1605" s="1" t="s">
        <v>1603</v>
      </c>
      <c r="M1605" s="1" t="s">
        <v>12948</v>
      </c>
      <c r="N1605" s="1" t="s">
        <v>13017</v>
      </c>
      <c r="O1605" s="1" t="s">
        <v>1603</v>
      </c>
      <c r="P1605" s="1" t="s">
        <v>22959</v>
      </c>
      <c r="Q1605" s="1" t="s">
        <v>23519</v>
      </c>
      <c r="R1605" s="1" t="s">
        <v>13769</v>
      </c>
      <c r="S1605" s="1" t="s">
        <v>1603</v>
      </c>
      <c r="T1605" s="1"/>
      <c r="U1605" s="1"/>
      <c r="V1605" s="1" t="s">
        <v>13777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8182</v>
      </c>
      <c r="H1606" s="1" t="s">
        <v>9762</v>
      </c>
      <c r="I1606" s="1" t="s">
        <v>11295</v>
      </c>
      <c r="J1606" s="1"/>
      <c r="K1606" s="1" t="s">
        <v>22926</v>
      </c>
      <c r="L1606" s="1" t="s">
        <v>1604</v>
      </c>
      <c r="M1606" s="1" t="s">
        <v>12949</v>
      </c>
      <c r="N1606" s="1" t="s">
        <v>13017</v>
      </c>
      <c r="O1606" s="1" t="s">
        <v>1604</v>
      </c>
      <c r="P1606" s="1" t="s">
        <v>22959</v>
      </c>
      <c r="Q1606" s="1" t="s">
        <v>23520</v>
      </c>
      <c r="R1606" s="1" t="s">
        <v>13769</v>
      </c>
      <c r="S1606" s="1" t="s">
        <v>1604</v>
      </c>
      <c r="T1606" s="1"/>
      <c r="U1606" s="1"/>
      <c r="V1606" s="1" t="s">
        <v>13777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8183</v>
      </c>
      <c r="H1607" s="1" t="s">
        <v>9763</v>
      </c>
      <c r="I1607" s="1" t="s">
        <v>10135</v>
      </c>
      <c r="J1607" s="1"/>
      <c r="K1607" s="1" t="s">
        <v>22926</v>
      </c>
      <c r="L1607" s="1" t="s">
        <v>1605</v>
      </c>
      <c r="M1607" s="1" t="s">
        <v>12950</v>
      </c>
      <c r="N1607" s="1" t="s">
        <v>13017</v>
      </c>
      <c r="O1607" s="1" t="s">
        <v>1605</v>
      </c>
      <c r="P1607" s="1" t="s">
        <v>22959</v>
      </c>
      <c r="Q1607" s="1" t="s">
        <v>23521</v>
      </c>
      <c r="R1607" s="1" t="s">
        <v>13769</v>
      </c>
      <c r="S1607" s="1" t="s">
        <v>1605</v>
      </c>
      <c r="T1607" s="1"/>
      <c r="U1607" s="1"/>
      <c r="V1607" s="1" t="s">
        <v>13777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20534</v>
      </c>
      <c r="F1608" s="1" t="s">
        <v>20534</v>
      </c>
      <c r="G1608" s="1" t="s">
        <v>22130</v>
      </c>
      <c r="H1608" s="1" t="s">
        <v>22913</v>
      </c>
      <c r="I1608" s="1" t="s">
        <v>11296</v>
      </c>
      <c r="J1608" s="1"/>
      <c r="K1608" s="1" t="s">
        <v>22926</v>
      </c>
      <c r="L1608" s="1" t="s">
        <v>1606</v>
      </c>
      <c r="M1608" s="1" t="s">
        <v>12951</v>
      </c>
      <c r="N1608" s="1" t="s">
        <v>13017</v>
      </c>
      <c r="O1608" s="1" t="s">
        <v>1606</v>
      </c>
      <c r="P1608" s="1" t="s">
        <v>22959</v>
      </c>
      <c r="Q1608" s="1" t="s">
        <v>23522</v>
      </c>
      <c r="R1608" s="1" t="s">
        <v>13769</v>
      </c>
      <c r="S1608" s="1" t="s">
        <v>1606</v>
      </c>
      <c r="T1608" s="1"/>
      <c r="U1608" s="1"/>
      <c r="V1608" s="1" t="s">
        <v>13777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20535</v>
      </c>
      <c r="F1609" s="1" t="s">
        <v>21331</v>
      </c>
      <c r="G1609" s="1" t="s">
        <v>22131</v>
      </c>
      <c r="H1609" s="1" t="s">
        <v>22914</v>
      </c>
      <c r="I1609" s="1" t="s">
        <v>11297</v>
      </c>
      <c r="J1609" s="1"/>
      <c r="K1609" s="1" t="s">
        <v>22926</v>
      </c>
      <c r="L1609" s="1" t="s">
        <v>1607</v>
      </c>
      <c r="M1609" s="1" t="s">
        <v>12952</v>
      </c>
      <c r="N1609" s="1" t="s">
        <v>13017</v>
      </c>
      <c r="O1609" s="1" t="s">
        <v>1607</v>
      </c>
      <c r="P1609" s="1" t="s">
        <v>22959</v>
      </c>
      <c r="Q1609" s="1" t="s">
        <v>23523</v>
      </c>
      <c r="R1609" s="1" t="s">
        <v>13769</v>
      </c>
      <c r="S1609" s="1" t="s">
        <v>1607</v>
      </c>
      <c r="T1609" s="1"/>
      <c r="U1609" s="1"/>
      <c r="V1609" s="1" t="s">
        <v>13777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20536</v>
      </c>
      <c r="F1610" s="1" t="s">
        <v>21332</v>
      </c>
      <c r="G1610" s="1" t="s">
        <v>22132</v>
      </c>
      <c r="H1610" s="1" t="s">
        <v>22915</v>
      </c>
      <c r="I1610" s="1" t="s">
        <v>11012</v>
      </c>
      <c r="J1610" s="1"/>
      <c r="K1610" s="1" t="s">
        <v>22926</v>
      </c>
      <c r="L1610" s="1" t="s">
        <v>1608</v>
      </c>
      <c r="M1610" s="1" t="s">
        <v>12953</v>
      </c>
      <c r="N1610" s="1" t="s">
        <v>13017</v>
      </c>
      <c r="O1610" s="1" t="s">
        <v>1608</v>
      </c>
      <c r="P1610" s="1" t="s">
        <v>22959</v>
      </c>
      <c r="Q1610" s="1" t="s">
        <v>23524</v>
      </c>
      <c r="R1610" s="1" t="s">
        <v>13769</v>
      </c>
      <c r="S1610" s="1" t="s">
        <v>1608</v>
      </c>
      <c r="T1610" s="1"/>
      <c r="U1610" s="1"/>
      <c r="V1610" s="1" t="s">
        <v>13777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6586</v>
      </c>
      <c r="G1611" s="1" t="s">
        <v>8187</v>
      </c>
      <c r="H1611" s="1" t="s">
        <v>9767</v>
      </c>
      <c r="I1611" s="1" t="s">
        <v>11298</v>
      </c>
      <c r="J1611" s="1"/>
      <c r="K1611" s="1" t="s">
        <v>22926</v>
      </c>
      <c r="L1611" s="1" t="s">
        <v>1609</v>
      </c>
      <c r="M1611" s="1" t="s">
        <v>12954</v>
      </c>
      <c r="N1611" s="1" t="s">
        <v>13017</v>
      </c>
      <c r="O1611" s="1" t="s">
        <v>1609</v>
      </c>
      <c r="P1611" s="1" t="s">
        <v>22959</v>
      </c>
      <c r="Q1611" s="1" t="s">
        <v>23525</v>
      </c>
      <c r="R1611" s="1" t="s">
        <v>13769</v>
      </c>
      <c r="S1611" s="1" t="s">
        <v>1609</v>
      </c>
      <c r="T1611" s="1"/>
      <c r="U1611" s="1"/>
      <c r="V1611" s="1" t="s">
        <v>13777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20537</v>
      </c>
      <c r="F1612" s="1" t="s">
        <v>21333</v>
      </c>
      <c r="G1612" s="1" t="s">
        <v>22133</v>
      </c>
      <c r="H1612" s="1" t="s">
        <v>22916</v>
      </c>
      <c r="I1612" s="1" t="s">
        <v>11299</v>
      </c>
      <c r="J1612" s="1"/>
      <c r="K1612" s="1" t="s">
        <v>22926</v>
      </c>
      <c r="L1612" s="1" t="s">
        <v>1610</v>
      </c>
      <c r="M1612" s="1" t="s">
        <v>12955</v>
      </c>
      <c r="N1612" s="1" t="s">
        <v>13017</v>
      </c>
      <c r="O1612" s="1" t="s">
        <v>1610</v>
      </c>
      <c r="P1612" s="1" t="s">
        <v>22959</v>
      </c>
      <c r="Q1612" s="1" t="s">
        <v>23526</v>
      </c>
      <c r="R1612" s="1" t="s">
        <v>13769</v>
      </c>
      <c r="S1612" s="1" t="s">
        <v>1610</v>
      </c>
      <c r="T1612" s="1"/>
      <c r="U1612" s="1"/>
      <c r="V1612" s="1" t="s">
        <v>13777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20538</v>
      </c>
      <c r="F1613" s="1" t="s">
        <v>21334</v>
      </c>
      <c r="G1613" s="1" t="s">
        <v>22134</v>
      </c>
      <c r="H1613" s="1" t="s">
        <v>22917</v>
      </c>
      <c r="I1613" s="1" t="s">
        <v>11300</v>
      </c>
      <c r="J1613" s="1"/>
      <c r="K1613" s="1" t="s">
        <v>22926</v>
      </c>
      <c r="L1613" s="1" t="s">
        <v>1611</v>
      </c>
      <c r="M1613" s="1" t="s">
        <v>12956</v>
      </c>
      <c r="N1613" s="1" t="s">
        <v>13017</v>
      </c>
      <c r="O1613" s="1" t="s">
        <v>1611</v>
      </c>
      <c r="P1613" s="1" t="s">
        <v>22959</v>
      </c>
      <c r="Q1613" s="1" t="s">
        <v>23527</v>
      </c>
      <c r="R1613" s="1" t="s">
        <v>13769</v>
      </c>
      <c r="S1613" s="1" t="s">
        <v>1611</v>
      </c>
      <c r="T1613" s="1"/>
      <c r="U1613" s="1"/>
      <c r="V1613" s="1" t="s">
        <v>13777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20539</v>
      </c>
      <c r="F1614" s="1" t="s">
        <v>21335</v>
      </c>
      <c r="G1614" s="1" t="s">
        <v>22135</v>
      </c>
      <c r="H1614" s="1" t="s">
        <v>22918</v>
      </c>
      <c r="I1614" s="1" t="s">
        <v>11301</v>
      </c>
      <c r="J1614" s="1"/>
      <c r="K1614" s="1" t="s">
        <v>22926</v>
      </c>
      <c r="L1614" s="1" t="s">
        <v>1612</v>
      </c>
      <c r="M1614" s="1" t="s">
        <v>12957</v>
      </c>
      <c r="N1614" s="1" t="s">
        <v>13017</v>
      </c>
      <c r="O1614" s="1" t="s">
        <v>1612</v>
      </c>
      <c r="P1614" s="1" t="s">
        <v>22959</v>
      </c>
      <c r="Q1614" s="1" t="s">
        <v>23528</v>
      </c>
      <c r="R1614" s="1" t="s">
        <v>13769</v>
      </c>
      <c r="S1614" s="1" t="s">
        <v>1612</v>
      </c>
      <c r="T1614" s="1"/>
      <c r="U1614" s="1"/>
      <c r="V1614" s="1" t="s">
        <v>13777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6590</v>
      </c>
      <c r="G1615" s="1" t="s">
        <v>8191</v>
      </c>
      <c r="H1615" s="1" t="s">
        <v>9771</v>
      </c>
      <c r="I1615" s="1" t="s">
        <v>11302</v>
      </c>
      <c r="J1615" s="1"/>
      <c r="K1615" s="1" t="s">
        <v>22926</v>
      </c>
      <c r="L1615" s="1" t="s">
        <v>1613</v>
      </c>
      <c r="M1615" s="1" t="s">
        <v>12958</v>
      </c>
      <c r="N1615" s="1" t="s">
        <v>13017</v>
      </c>
      <c r="O1615" s="1" t="s">
        <v>1613</v>
      </c>
      <c r="P1615" s="1" t="s">
        <v>22959</v>
      </c>
      <c r="Q1615" s="1" t="s">
        <v>23529</v>
      </c>
      <c r="R1615" s="1" t="s">
        <v>13769</v>
      </c>
      <c r="S1615" s="1" t="s">
        <v>1613</v>
      </c>
      <c r="T1615" s="1"/>
      <c r="U1615" s="1"/>
      <c r="V1615" s="1" t="s">
        <v>13777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6591</v>
      </c>
      <c r="G1616" s="1" t="s">
        <v>8192</v>
      </c>
      <c r="H1616" s="1" t="s">
        <v>9772</v>
      </c>
      <c r="I1616" s="1" t="s">
        <v>11303</v>
      </c>
      <c r="J1616" s="1"/>
      <c r="K1616" s="1" t="s">
        <v>22926</v>
      </c>
      <c r="L1616" s="1" t="s">
        <v>1614</v>
      </c>
      <c r="M1616" s="1" t="s">
        <v>12959</v>
      </c>
      <c r="N1616" s="1" t="s">
        <v>13017</v>
      </c>
      <c r="O1616" s="1" t="s">
        <v>1614</v>
      </c>
      <c r="P1616" s="1" t="s">
        <v>22959</v>
      </c>
      <c r="Q1616" s="1" t="s">
        <v>23530</v>
      </c>
      <c r="R1616" s="1" t="s">
        <v>13769</v>
      </c>
      <c r="S1616" s="1" t="s">
        <v>1614</v>
      </c>
      <c r="T1616" s="1"/>
      <c r="U1616" s="1"/>
      <c r="V1616" s="1" t="s">
        <v>13777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20540</v>
      </c>
      <c r="F1617" s="1" t="s">
        <v>21336</v>
      </c>
      <c r="G1617" s="1" t="s">
        <v>22136</v>
      </c>
      <c r="H1617" s="1" t="s">
        <v>22919</v>
      </c>
      <c r="I1617" s="1" t="s">
        <v>11304</v>
      </c>
      <c r="J1617" s="1"/>
      <c r="K1617" s="1" t="s">
        <v>22926</v>
      </c>
      <c r="L1617" s="1" t="s">
        <v>1615</v>
      </c>
      <c r="M1617" s="1" t="s">
        <v>12960</v>
      </c>
      <c r="N1617" s="1" t="s">
        <v>13017</v>
      </c>
      <c r="O1617" s="1" t="s">
        <v>1615</v>
      </c>
      <c r="P1617" s="1" t="s">
        <v>22959</v>
      </c>
      <c r="Q1617" s="1" t="s">
        <v>23531</v>
      </c>
      <c r="R1617" s="1" t="s">
        <v>13769</v>
      </c>
      <c r="S1617" s="1" t="s">
        <v>1615</v>
      </c>
      <c r="T1617" s="1"/>
      <c r="U1617" s="1"/>
      <c r="V1617" s="1" t="s">
        <v>13777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20541</v>
      </c>
      <c r="F1618" s="1" t="s">
        <v>21337</v>
      </c>
      <c r="G1618" s="1" t="s">
        <v>22137</v>
      </c>
      <c r="H1618" s="1" t="s">
        <v>22920</v>
      </c>
      <c r="I1618" s="1" t="s">
        <v>11305</v>
      </c>
      <c r="J1618" s="1"/>
      <c r="K1618" s="1" t="s">
        <v>22926</v>
      </c>
      <c r="L1618" s="1" t="s">
        <v>1616</v>
      </c>
      <c r="M1618" s="1" t="s">
        <v>12961</v>
      </c>
      <c r="N1618" s="1" t="s">
        <v>13017</v>
      </c>
      <c r="O1618" s="1" t="s">
        <v>1616</v>
      </c>
      <c r="P1618" s="1" t="s">
        <v>22959</v>
      </c>
      <c r="Q1618" s="1" t="s">
        <v>23532</v>
      </c>
      <c r="R1618" s="1" t="s">
        <v>13769</v>
      </c>
      <c r="S1618" s="1" t="s">
        <v>1616</v>
      </c>
      <c r="T1618" s="1"/>
      <c r="U1618" s="1"/>
      <c r="V1618" s="1" t="s">
        <v>13777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6594</v>
      </c>
      <c r="G1619" s="1" t="s">
        <v>8195</v>
      </c>
      <c r="H1619" s="1" t="s">
        <v>9775</v>
      </c>
      <c r="I1619" s="1" t="s">
        <v>11306</v>
      </c>
      <c r="J1619" s="1"/>
      <c r="K1619" s="1" t="s">
        <v>22926</v>
      </c>
      <c r="L1619" s="1" t="s">
        <v>1617</v>
      </c>
      <c r="M1619" s="1" t="s">
        <v>12962</v>
      </c>
      <c r="N1619" s="1" t="s">
        <v>13017</v>
      </c>
      <c r="O1619" s="1" t="s">
        <v>1617</v>
      </c>
      <c r="P1619" s="1" t="s">
        <v>22959</v>
      </c>
      <c r="Q1619" s="1" t="s">
        <v>23533</v>
      </c>
      <c r="R1619" s="1" t="s">
        <v>13769</v>
      </c>
      <c r="S1619" s="1" t="s">
        <v>1617</v>
      </c>
      <c r="T1619" s="1"/>
      <c r="U1619" s="1"/>
      <c r="V1619" s="1" t="s">
        <v>13777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8196</v>
      </c>
      <c r="H1620" s="1" t="s">
        <v>9776</v>
      </c>
      <c r="I1620" s="1" t="s">
        <v>11307</v>
      </c>
      <c r="J1620" s="1"/>
      <c r="K1620" s="1" t="s">
        <v>22926</v>
      </c>
      <c r="L1620" s="1" t="s">
        <v>1618</v>
      </c>
      <c r="M1620" s="1" t="s">
        <v>12963</v>
      </c>
      <c r="N1620" s="1" t="s">
        <v>13017</v>
      </c>
      <c r="O1620" s="1" t="s">
        <v>1618</v>
      </c>
      <c r="P1620" s="1" t="s">
        <v>22959</v>
      </c>
      <c r="Q1620" s="1" t="s">
        <v>23534</v>
      </c>
      <c r="R1620" s="1" t="s">
        <v>13769</v>
      </c>
      <c r="S1620" s="1" t="s">
        <v>1618</v>
      </c>
      <c r="T1620" s="1"/>
      <c r="U1620" s="1"/>
      <c r="V1620" s="1" t="s">
        <v>13777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8197</v>
      </c>
      <c r="H1621" s="1" t="s">
        <v>9777</v>
      </c>
      <c r="I1621" s="1" t="s">
        <v>11308</v>
      </c>
      <c r="J1621" s="1"/>
      <c r="K1621" s="1" t="s">
        <v>22926</v>
      </c>
      <c r="L1621" s="1" t="s">
        <v>1619</v>
      </c>
      <c r="M1621" s="1" t="s">
        <v>12964</v>
      </c>
      <c r="N1621" s="1" t="s">
        <v>13017</v>
      </c>
      <c r="O1621" s="1" t="s">
        <v>1619</v>
      </c>
      <c r="P1621" s="1" t="s">
        <v>22959</v>
      </c>
      <c r="Q1621" s="1" t="s">
        <v>23535</v>
      </c>
      <c r="R1621" s="1" t="s">
        <v>13769</v>
      </c>
      <c r="S1621" s="1" t="s">
        <v>1619</v>
      </c>
      <c r="T1621" s="1"/>
      <c r="U1621" s="1"/>
      <c r="V1621" s="1" t="s">
        <v>13777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20542</v>
      </c>
      <c r="F1622" s="1" t="s">
        <v>21338</v>
      </c>
      <c r="G1622" s="1" t="s">
        <v>22138</v>
      </c>
      <c r="H1622" s="1" t="s">
        <v>22921</v>
      </c>
      <c r="I1622" s="1" t="s">
        <v>11309</v>
      </c>
      <c r="J1622" s="1"/>
      <c r="K1622" s="1" t="s">
        <v>22926</v>
      </c>
      <c r="L1622" s="1" t="s">
        <v>1620</v>
      </c>
      <c r="M1622" s="1" t="s">
        <v>12965</v>
      </c>
      <c r="N1622" s="1" t="s">
        <v>13017</v>
      </c>
      <c r="O1622" s="1" t="s">
        <v>1620</v>
      </c>
      <c r="P1622" s="1" t="s">
        <v>22959</v>
      </c>
      <c r="Q1622" s="1" t="s">
        <v>23536</v>
      </c>
      <c r="R1622" s="1" t="s">
        <v>13769</v>
      </c>
      <c r="S1622" s="1" t="s">
        <v>1620</v>
      </c>
      <c r="T1622" s="1"/>
      <c r="U1622" s="1"/>
      <c r="V1622" s="1" t="s">
        <v>13777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20543</v>
      </c>
      <c r="F1623" s="1" t="s">
        <v>21339</v>
      </c>
      <c r="G1623" s="1" t="s">
        <v>22139</v>
      </c>
      <c r="H1623" s="1" t="s">
        <v>22922</v>
      </c>
      <c r="I1623" s="1" t="s">
        <v>11310</v>
      </c>
      <c r="J1623" s="1"/>
      <c r="K1623" s="1" t="s">
        <v>22926</v>
      </c>
      <c r="L1623" s="1" t="s">
        <v>1621</v>
      </c>
      <c r="M1623" s="1" t="s">
        <v>12966</v>
      </c>
      <c r="N1623" s="1" t="s">
        <v>13017</v>
      </c>
      <c r="O1623" s="1" t="s">
        <v>1621</v>
      </c>
      <c r="P1623" s="1" t="s">
        <v>22959</v>
      </c>
      <c r="Q1623" s="1" t="s">
        <v>23537</v>
      </c>
      <c r="R1623" s="1" t="s">
        <v>13769</v>
      </c>
      <c r="S1623" s="1" t="s">
        <v>1621</v>
      </c>
      <c r="T1623" s="1"/>
      <c r="U1623" s="1"/>
      <c r="V1623" s="1" t="s">
        <v>13777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8200</v>
      </c>
      <c r="H1624" s="1" t="s">
        <v>9780</v>
      </c>
      <c r="I1624" s="1" t="s">
        <v>11311</v>
      </c>
      <c r="J1624" s="1"/>
      <c r="K1624" s="1" t="s">
        <v>22926</v>
      </c>
      <c r="L1624" s="1" t="s">
        <v>1622</v>
      </c>
      <c r="M1624" s="1" t="s">
        <v>12967</v>
      </c>
      <c r="N1624" s="1" t="s">
        <v>13017</v>
      </c>
      <c r="O1624" s="1" t="s">
        <v>1622</v>
      </c>
      <c r="P1624" s="1" t="s">
        <v>22959</v>
      </c>
      <c r="Q1624" s="1" t="s">
        <v>23538</v>
      </c>
      <c r="R1624" s="1" t="s">
        <v>13769</v>
      </c>
      <c r="S1624" s="1" t="s">
        <v>1622</v>
      </c>
      <c r="T1624" s="1"/>
      <c r="U1624" s="1"/>
      <c r="V1624" s="1" t="s">
        <v>13777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8201</v>
      </c>
      <c r="H1625" s="1" t="s">
        <v>6600</v>
      </c>
      <c r="I1625" s="1" t="s">
        <v>10850</v>
      </c>
      <c r="J1625" s="1"/>
      <c r="K1625" s="1" t="s">
        <v>22926</v>
      </c>
      <c r="L1625" s="1" t="s">
        <v>1623</v>
      </c>
      <c r="M1625" s="1" t="s">
        <v>12968</v>
      </c>
      <c r="N1625" s="1" t="s">
        <v>13017</v>
      </c>
      <c r="O1625" s="1" t="s">
        <v>1623</v>
      </c>
      <c r="P1625" s="1" t="s">
        <v>22959</v>
      </c>
      <c r="Q1625" s="1" t="s">
        <v>23539</v>
      </c>
      <c r="R1625" s="1" t="s">
        <v>13769</v>
      </c>
      <c r="S1625" s="1" t="s">
        <v>1623</v>
      </c>
      <c r="T1625" s="1"/>
      <c r="U1625" s="1"/>
      <c r="V1625" s="1" t="s">
        <v>13777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20544</v>
      </c>
      <c r="F1626" s="1" t="s">
        <v>20544</v>
      </c>
      <c r="G1626" s="1" t="s">
        <v>22140</v>
      </c>
      <c r="H1626" s="1" t="s">
        <v>22923</v>
      </c>
      <c r="I1626" s="1" t="s">
        <v>11312</v>
      </c>
      <c r="J1626" s="1"/>
      <c r="K1626" s="1" t="s">
        <v>22926</v>
      </c>
      <c r="L1626" s="1" t="s">
        <v>1624</v>
      </c>
      <c r="M1626" s="1" t="s">
        <v>12969</v>
      </c>
      <c r="N1626" s="1" t="s">
        <v>13017</v>
      </c>
      <c r="O1626" s="1" t="s">
        <v>1624</v>
      </c>
      <c r="P1626" s="1" t="s">
        <v>22959</v>
      </c>
      <c r="Q1626" s="1" t="s">
        <v>23540</v>
      </c>
      <c r="R1626" s="1" t="s">
        <v>13769</v>
      </c>
      <c r="S1626" s="1" t="s">
        <v>1624</v>
      </c>
      <c r="T1626" s="1"/>
      <c r="U1626" s="1"/>
      <c r="V1626" s="1" t="s">
        <v>13777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8203</v>
      </c>
      <c r="H1627" s="1" t="s">
        <v>9782</v>
      </c>
      <c r="I1627" s="1" t="s">
        <v>11313</v>
      </c>
      <c r="J1627" s="1"/>
      <c r="K1627" s="1" t="s">
        <v>22926</v>
      </c>
      <c r="L1627" s="1" t="s">
        <v>1625</v>
      </c>
      <c r="M1627" s="1" t="s">
        <v>12970</v>
      </c>
      <c r="N1627" s="1" t="s">
        <v>13017</v>
      </c>
      <c r="O1627" s="1" t="s">
        <v>1625</v>
      </c>
      <c r="P1627" s="1" t="s">
        <v>22959</v>
      </c>
      <c r="Q1627" s="1" t="s">
        <v>23541</v>
      </c>
      <c r="R1627" s="1" t="s">
        <v>13769</v>
      </c>
      <c r="S1627" s="1" t="s">
        <v>1625</v>
      </c>
      <c r="T1627" s="1"/>
      <c r="U1627" s="1"/>
      <c r="V1627" s="1" t="s">
        <v>13777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8204</v>
      </c>
      <c r="H1628" s="1" t="s">
        <v>9783</v>
      </c>
      <c r="I1628" s="1" t="s">
        <v>11314</v>
      </c>
      <c r="J1628" s="1"/>
      <c r="K1628" s="1" t="s">
        <v>22926</v>
      </c>
      <c r="L1628" s="1" t="s">
        <v>1626</v>
      </c>
      <c r="M1628" s="1" t="s">
        <v>12971</v>
      </c>
      <c r="N1628" s="1" t="s">
        <v>13017</v>
      </c>
      <c r="O1628" s="1" t="s">
        <v>1626</v>
      </c>
      <c r="P1628" s="1" t="s">
        <v>22959</v>
      </c>
      <c r="Q1628" s="1" t="s">
        <v>23542</v>
      </c>
      <c r="R1628" s="1" t="s">
        <v>13769</v>
      </c>
      <c r="S1628" s="1" t="s">
        <v>1626</v>
      </c>
      <c r="T1628" s="1"/>
      <c r="U1628" s="1"/>
      <c r="V1628" s="1" t="s">
        <v>13777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8205</v>
      </c>
      <c r="H1629" s="1" t="s">
        <v>9784</v>
      </c>
      <c r="I1629" s="1" t="s">
        <v>11315</v>
      </c>
      <c r="J1629" s="1"/>
      <c r="K1629" s="1" t="s">
        <v>22926</v>
      </c>
      <c r="L1629" s="1" t="s">
        <v>1627</v>
      </c>
      <c r="M1629" s="1" t="s">
        <v>12972</v>
      </c>
      <c r="N1629" s="1" t="s">
        <v>13017</v>
      </c>
      <c r="O1629" s="1" t="s">
        <v>1627</v>
      </c>
      <c r="P1629" s="1" t="s">
        <v>22959</v>
      </c>
      <c r="Q1629" s="1" t="s">
        <v>23543</v>
      </c>
      <c r="R1629" s="1" t="s">
        <v>13769</v>
      </c>
      <c r="S1629" s="1" t="s">
        <v>1627</v>
      </c>
      <c r="T1629" s="1"/>
      <c r="U1629" s="1"/>
      <c r="V1629" s="1" t="s">
        <v>13777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8206</v>
      </c>
      <c r="H1630" s="1" t="s">
        <v>9785</v>
      </c>
      <c r="I1630" s="1" t="s">
        <v>10581</v>
      </c>
      <c r="J1630" s="1"/>
      <c r="K1630" s="1" t="s">
        <v>22926</v>
      </c>
      <c r="L1630" s="1" t="s">
        <v>1628</v>
      </c>
      <c r="M1630" s="1" t="s">
        <v>12973</v>
      </c>
      <c r="N1630" s="1" t="s">
        <v>13017</v>
      </c>
      <c r="O1630" s="1" t="s">
        <v>1628</v>
      </c>
      <c r="P1630" s="1" t="s">
        <v>22959</v>
      </c>
      <c r="Q1630" s="1" t="s">
        <v>23544</v>
      </c>
      <c r="R1630" s="1" t="s">
        <v>13769</v>
      </c>
      <c r="S1630" s="1" t="s">
        <v>1628</v>
      </c>
      <c r="T1630" s="1"/>
      <c r="U1630" s="1"/>
      <c r="V1630" s="1" t="s">
        <v>13777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20545</v>
      </c>
      <c r="F1631" s="1" t="s">
        <v>21340</v>
      </c>
      <c r="G1631" s="1" t="s">
        <v>22141</v>
      </c>
      <c r="H1631" s="1" t="s">
        <v>22924</v>
      </c>
      <c r="I1631" s="1" t="s">
        <v>11316</v>
      </c>
      <c r="J1631" s="1"/>
      <c r="K1631" s="1" t="s">
        <v>22926</v>
      </c>
      <c r="L1631" s="1" t="s">
        <v>1629</v>
      </c>
      <c r="M1631" s="1" t="s">
        <v>12974</v>
      </c>
      <c r="N1631" s="1" t="s">
        <v>13017</v>
      </c>
      <c r="O1631" s="1" t="s">
        <v>1629</v>
      </c>
      <c r="P1631" s="1" t="s">
        <v>22959</v>
      </c>
      <c r="Q1631" s="1" t="s">
        <v>23545</v>
      </c>
      <c r="R1631" s="1" t="s">
        <v>13769</v>
      </c>
      <c r="S1631" s="1" t="s">
        <v>1629</v>
      </c>
      <c r="T1631" s="1"/>
      <c r="U1631" s="1"/>
      <c r="V1631" s="1" t="s">
        <v>13777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8208</v>
      </c>
      <c r="H1632" s="1" t="s">
        <v>9787</v>
      </c>
      <c r="I1632" s="1" t="s">
        <v>11317</v>
      </c>
      <c r="J1632" s="1"/>
      <c r="K1632" s="1" t="s">
        <v>22926</v>
      </c>
      <c r="L1632" s="1" t="s">
        <v>1630</v>
      </c>
      <c r="M1632" s="1" t="s">
        <v>12975</v>
      </c>
      <c r="N1632" s="1" t="s">
        <v>13017</v>
      </c>
      <c r="O1632" s="1" t="s">
        <v>1630</v>
      </c>
      <c r="P1632" s="1" t="s">
        <v>22959</v>
      </c>
      <c r="Q1632" s="1" t="s">
        <v>23546</v>
      </c>
      <c r="R1632" s="1" t="s">
        <v>13769</v>
      </c>
      <c r="S1632" s="1" t="s">
        <v>1630</v>
      </c>
      <c r="T1632" s="1"/>
      <c r="U1632" s="1"/>
      <c r="V1632" s="1" t="s">
        <v>13777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20546</v>
      </c>
      <c r="F1633" s="1" t="s">
        <v>21341</v>
      </c>
      <c r="G1633" s="1" t="s">
        <v>22142</v>
      </c>
      <c r="H1633" s="1" t="s">
        <v>22925</v>
      </c>
      <c r="I1633" s="1" t="s">
        <v>11318</v>
      </c>
      <c r="J1633" s="1"/>
      <c r="K1633" s="1" t="s">
        <v>22926</v>
      </c>
      <c r="L1633" s="1" t="s">
        <v>1631</v>
      </c>
      <c r="M1633" s="1" t="s">
        <v>12976</v>
      </c>
      <c r="N1633" s="1" t="s">
        <v>13017</v>
      </c>
      <c r="O1633" s="1" t="s">
        <v>1631</v>
      </c>
      <c r="P1633" s="1" t="s">
        <v>22959</v>
      </c>
      <c r="Q1633" s="1" t="s">
        <v>23547</v>
      </c>
      <c r="R1633" s="1" t="s">
        <v>13769</v>
      </c>
      <c r="S1633" s="1" t="s">
        <v>1631</v>
      </c>
      <c r="T1633" s="1"/>
      <c r="U1633" s="1"/>
      <c r="V1633" s="1" t="s">
        <v>13777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8210</v>
      </c>
      <c r="H1634" s="1" t="s">
        <v>9789</v>
      </c>
      <c r="I1634" s="1" t="s">
        <v>11319</v>
      </c>
      <c r="J1634" s="1"/>
      <c r="K1634" s="1" t="s">
        <v>22926</v>
      </c>
      <c r="L1634" s="1" t="s">
        <v>1632</v>
      </c>
      <c r="M1634" s="1" t="s">
        <v>12977</v>
      </c>
      <c r="N1634" s="1" t="s">
        <v>13017</v>
      </c>
      <c r="O1634" s="1" t="s">
        <v>1632</v>
      </c>
      <c r="P1634" s="1" t="s">
        <v>22959</v>
      </c>
      <c r="Q1634" s="1" t="s">
        <v>23548</v>
      </c>
      <c r="R1634" s="1" t="s">
        <v>13769</v>
      </c>
      <c r="S1634" s="1" t="s">
        <v>1632</v>
      </c>
      <c r="T1634" s="1"/>
      <c r="U1634" s="1"/>
      <c r="V1634" s="1" t="s">
        <v>13777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8211</v>
      </c>
      <c r="H1635" s="1" t="s">
        <v>9790</v>
      </c>
      <c r="I1635" s="1" t="s">
        <v>10636</v>
      </c>
      <c r="J1635" s="1"/>
      <c r="K1635" s="1" t="s">
        <v>22926</v>
      </c>
      <c r="L1635" s="1" t="s">
        <v>1633</v>
      </c>
      <c r="M1635" s="1" t="s">
        <v>12978</v>
      </c>
      <c r="N1635" s="1" t="s">
        <v>13017</v>
      </c>
      <c r="O1635" s="1" t="s">
        <v>1633</v>
      </c>
      <c r="P1635" s="1" t="s">
        <v>22959</v>
      </c>
      <c r="Q1635" s="1" t="s">
        <v>23549</v>
      </c>
      <c r="R1635" s="1" t="s">
        <v>13769</v>
      </c>
      <c r="S1635" s="1" t="s">
        <v>1633</v>
      </c>
      <c r="T1635" s="1"/>
      <c r="U1635" s="1"/>
      <c r="V1635" s="1" t="s">
        <v>13777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6609</v>
      </c>
      <c r="G1636" s="1" t="s">
        <v>8212</v>
      </c>
      <c r="H1636" s="1" t="s">
        <v>9791</v>
      </c>
      <c r="I1636" s="1" t="s">
        <v>10301</v>
      </c>
      <c r="J1636" s="1"/>
      <c r="K1636" s="1" t="s">
        <v>22926</v>
      </c>
      <c r="L1636" s="1" t="s">
        <v>1634</v>
      </c>
      <c r="M1636" s="1" t="s">
        <v>12979</v>
      </c>
      <c r="N1636" s="1" t="s">
        <v>13017</v>
      </c>
      <c r="O1636" s="1" t="s">
        <v>1634</v>
      </c>
      <c r="P1636" s="1" t="s">
        <v>22959</v>
      </c>
      <c r="Q1636" s="1" t="s">
        <v>23550</v>
      </c>
      <c r="R1636" s="1" t="s">
        <v>13769</v>
      </c>
      <c r="S1636" s="1" t="s">
        <v>1634</v>
      </c>
      <c r="T1636" s="1"/>
      <c r="U1636" s="1"/>
      <c r="V1636" s="1" t="s">
        <v>13777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6610</v>
      </c>
      <c r="G1637" s="1" t="s">
        <v>8213</v>
      </c>
      <c r="H1637" s="1" t="s">
        <v>9792</v>
      </c>
      <c r="I1637" s="1" t="s">
        <v>11320</v>
      </c>
      <c r="J1637" s="1"/>
      <c r="K1637" s="1" t="s">
        <v>22926</v>
      </c>
      <c r="L1637" s="1" t="s">
        <v>1635</v>
      </c>
      <c r="M1637" s="1" t="s">
        <v>12980</v>
      </c>
      <c r="N1637" s="1" t="s">
        <v>13017</v>
      </c>
      <c r="O1637" s="1" t="s">
        <v>1635</v>
      </c>
      <c r="P1637" s="1" t="s">
        <v>22959</v>
      </c>
      <c r="Q1637" s="1" t="s">
        <v>23551</v>
      </c>
      <c r="R1637" s="1" t="s">
        <v>13769</v>
      </c>
      <c r="S1637" s="1" t="s">
        <v>1635</v>
      </c>
      <c r="T1637" s="1"/>
      <c r="U1637" s="1"/>
      <c r="V1637" s="1" t="s">
        <v>13777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6611</v>
      </c>
      <c r="G1638" s="1" t="s">
        <v>8214</v>
      </c>
      <c r="H1638" s="1" t="s">
        <v>9793</v>
      </c>
      <c r="I1638" s="1" t="s">
        <v>11321</v>
      </c>
      <c r="J1638" s="1"/>
      <c r="K1638" s="1" t="s">
        <v>22926</v>
      </c>
      <c r="L1638" s="1" t="s">
        <v>1636</v>
      </c>
      <c r="M1638" s="1" t="s">
        <v>12981</v>
      </c>
      <c r="N1638" s="1" t="s">
        <v>13017</v>
      </c>
      <c r="O1638" s="1" t="s">
        <v>1636</v>
      </c>
      <c r="P1638" s="1" t="s">
        <v>22959</v>
      </c>
      <c r="Q1638" s="1" t="s">
        <v>23552</v>
      </c>
      <c r="R1638" s="1" t="s">
        <v>13769</v>
      </c>
      <c r="S1638" s="1" t="s">
        <v>1636</v>
      </c>
      <c r="T1638" s="1"/>
      <c r="U1638" s="1"/>
      <c r="V1638" s="1" t="s">
        <v>13777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6612</v>
      </c>
      <c r="G1639" s="1" t="s">
        <v>5024</v>
      </c>
      <c r="H1639" s="1" t="s">
        <v>9794</v>
      </c>
      <c r="I1639" s="1" t="s">
        <v>11322</v>
      </c>
      <c r="J1639" s="1"/>
      <c r="K1639" s="1" t="s">
        <v>22926</v>
      </c>
      <c r="L1639" s="1" t="s">
        <v>1637</v>
      </c>
      <c r="M1639" s="1" t="s">
        <v>12982</v>
      </c>
      <c r="N1639" s="1" t="s">
        <v>13017</v>
      </c>
      <c r="O1639" s="1" t="s">
        <v>1637</v>
      </c>
      <c r="P1639" s="1" t="s">
        <v>22959</v>
      </c>
      <c r="Q1639" s="1" t="s">
        <v>23553</v>
      </c>
      <c r="R1639" s="1" t="s">
        <v>13769</v>
      </c>
      <c r="S1639" s="1" t="s">
        <v>1637</v>
      </c>
      <c r="T1639" s="1"/>
      <c r="U1639" s="1"/>
      <c r="V1639" s="1" t="s">
        <v>13777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6613</v>
      </c>
      <c r="G1640" s="1" t="s">
        <v>8215</v>
      </c>
      <c r="H1640" s="1" t="s">
        <v>9795</v>
      </c>
      <c r="I1640" s="1" t="s">
        <v>10123</v>
      </c>
      <c r="J1640" s="1"/>
      <c r="K1640" s="1" t="s">
        <v>22926</v>
      </c>
      <c r="L1640" s="1" t="s">
        <v>1638</v>
      </c>
      <c r="M1640" s="1" t="s">
        <v>12983</v>
      </c>
      <c r="N1640" s="1" t="s">
        <v>13017</v>
      </c>
      <c r="O1640" s="1" t="s">
        <v>1638</v>
      </c>
      <c r="P1640" s="1" t="s">
        <v>22959</v>
      </c>
      <c r="Q1640" s="1" t="s">
        <v>23554</v>
      </c>
      <c r="R1640" s="1" t="s">
        <v>13769</v>
      </c>
      <c r="S1640" s="1" t="s">
        <v>1638</v>
      </c>
      <c r="T1640" s="1"/>
      <c r="U1640" s="1"/>
      <c r="V1640" s="1" t="s">
        <v>13777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8216</v>
      </c>
      <c r="H1641" s="1" t="s">
        <v>9796</v>
      </c>
      <c r="I1641" s="1" t="s">
        <v>11323</v>
      </c>
      <c r="J1641" s="1"/>
      <c r="K1641" s="1" t="s">
        <v>22926</v>
      </c>
      <c r="L1641" s="1" t="s">
        <v>1639</v>
      </c>
      <c r="M1641" s="1" t="s">
        <v>12984</v>
      </c>
      <c r="N1641" s="1" t="s">
        <v>13017</v>
      </c>
      <c r="O1641" s="1" t="s">
        <v>1639</v>
      </c>
      <c r="P1641" s="1" t="s">
        <v>22959</v>
      </c>
      <c r="Q1641" s="1" t="s">
        <v>23555</v>
      </c>
      <c r="R1641" s="1" t="s">
        <v>13769</v>
      </c>
      <c r="S1641" s="1" t="s">
        <v>1639</v>
      </c>
      <c r="T1641" s="1"/>
      <c r="U1641" s="1"/>
      <c r="V1641" s="1" t="s">
        <v>13777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8217</v>
      </c>
      <c r="H1642" s="1" t="s">
        <v>9797</v>
      </c>
      <c r="I1642" s="1" t="s">
        <v>11324</v>
      </c>
      <c r="J1642" s="1"/>
      <c r="K1642" s="1" t="s">
        <v>22926</v>
      </c>
      <c r="L1642" s="1" t="s">
        <v>1640</v>
      </c>
      <c r="M1642" s="1" t="s">
        <v>12985</v>
      </c>
      <c r="N1642" s="1" t="s">
        <v>13017</v>
      </c>
      <c r="O1642" s="1" t="s">
        <v>1640</v>
      </c>
      <c r="P1642" s="1" t="s">
        <v>22959</v>
      </c>
      <c r="Q1642" s="1" t="s">
        <v>23556</v>
      </c>
      <c r="R1642" s="1" t="s">
        <v>13769</v>
      </c>
      <c r="S1642" s="1" t="s">
        <v>1640</v>
      </c>
      <c r="T1642" s="1"/>
      <c r="U1642" s="1"/>
      <c r="V1642" s="1" t="s">
        <v>13777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8218</v>
      </c>
      <c r="H1643" s="1" t="s">
        <v>9798</v>
      </c>
      <c r="I1643" s="1" t="s">
        <v>11325</v>
      </c>
      <c r="J1643" s="1"/>
      <c r="K1643" s="1" t="s">
        <v>22926</v>
      </c>
      <c r="L1643" s="1" t="s">
        <v>1641</v>
      </c>
      <c r="M1643" s="1" t="s">
        <v>12986</v>
      </c>
      <c r="N1643" s="1" t="s">
        <v>13017</v>
      </c>
      <c r="O1643" s="1" t="s">
        <v>1641</v>
      </c>
      <c r="P1643" s="1" t="s">
        <v>22959</v>
      </c>
      <c r="Q1643" s="1" t="s">
        <v>23557</v>
      </c>
      <c r="R1643" s="1" t="s">
        <v>13769</v>
      </c>
      <c r="S1643" s="1" t="s">
        <v>1641</v>
      </c>
      <c r="T1643" s="1"/>
      <c r="U1643" s="1"/>
      <c r="V1643" s="1" t="s">
        <v>13777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8219</v>
      </c>
      <c r="H1644" s="1" t="s">
        <v>9799</v>
      </c>
      <c r="I1644" s="1" t="s">
        <v>11326</v>
      </c>
      <c r="J1644" s="1"/>
      <c r="K1644" s="1" t="s">
        <v>22926</v>
      </c>
      <c r="L1644" s="1" t="s">
        <v>1642</v>
      </c>
      <c r="M1644" s="1" t="s">
        <v>12987</v>
      </c>
      <c r="N1644" s="1" t="s">
        <v>13017</v>
      </c>
      <c r="O1644" s="1" t="s">
        <v>1642</v>
      </c>
      <c r="P1644" s="1" t="s">
        <v>22959</v>
      </c>
      <c r="Q1644" s="1" t="s">
        <v>23558</v>
      </c>
      <c r="R1644" s="1" t="s">
        <v>13769</v>
      </c>
      <c r="S1644" s="1" t="s">
        <v>1642</v>
      </c>
      <c r="T1644" s="1"/>
      <c r="U1644" s="1"/>
      <c r="V1644" s="1" t="s">
        <v>13777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8220</v>
      </c>
      <c r="H1645" s="1" t="s">
        <v>9800</v>
      </c>
      <c r="I1645" s="1" t="s">
        <v>11327</v>
      </c>
      <c r="J1645" s="1"/>
      <c r="K1645" s="1" t="s">
        <v>22926</v>
      </c>
      <c r="L1645" s="1" t="s">
        <v>1643</v>
      </c>
      <c r="M1645" s="1" t="s">
        <v>12988</v>
      </c>
      <c r="N1645" s="1" t="s">
        <v>13017</v>
      </c>
      <c r="O1645" s="1" t="s">
        <v>1643</v>
      </c>
      <c r="P1645" s="1" t="s">
        <v>22959</v>
      </c>
      <c r="Q1645" s="1" t="s">
        <v>23559</v>
      </c>
      <c r="R1645" s="1" t="s">
        <v>13769</v>
      </c>
      <c r="S1645" s="1" t="s">
        <v>1643</v>
      </c>
      <c r="T1645" s="1"/>
      <c r="U1645" s="1"/>
      <c r="V1645" s="1" t="s">
        <v>13777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8221</v>
      </c>
      <c r="H1646" s="1" t="s">
        <v>9801</v>
      </c>
      <c r="I1646" s="1" t="s">
        <v>11328</v>
      </c>
      <c r="J1646" s="1"/>
      <c r="K1646" s="1" t="s">
        <v>22926</v>
      </c>
      <c r="L1646" s="1" t="s">
        <v>1644</v>
      </c>
      <c r="M1646" s="1" t="s">
        <v>12989</v>
      </c>
      <c r="N1646" s="1" t="s">
        <v>13017</v>
      </c>
      <c r="O1646" s="1" t="s">
        <v>1644</v>
      </c>
      <c r="P1646" s="1" t="s">
        <v>22959</v>
      </c>
      <c r="Q1646" s="1" t="s">
        <v>23560</v>
      </c>
      <c r="R1646" s="1" t="s">
        <v>13769</v>
      </c>
      <c r="S1646" s="1" t="s">
        <v>1644</v>
      </c>
      <c r="T1646" s="1"/>
      <c r="U1646" s="1"/>
      <c r="V1646" s="1" t="s">
        <v>13777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8222</v>
      </c>
      <c r="H1647" s="1" t="s">
        <v>9802</v>
      </c>
      <c r="I1647" s="1" t="s">
        <v>10973</v>
      </c>
      <c r="J1647" s="1"/>
      <c r="K1647" s="1" t="s">
        <v>22926</v>
      </c>
      <c r="L1647" s="1" t="s">
        <v>1645</v>
      </c>
      <c r="M1647" s="1" t="s">
        <v>12990</v>
      </c>
      <c r="N1647" s="1" t="s">
        <v>13017</v>
      </c>
      <c r="O1647" s="1" t="s">
        <v>1645</v>
      </c>
      <c r="P1647" s="1" t="s">
        <v>22959</v>
      </c>
      <c r="Q1647" s="1" t="s">
        <v>23561</v>
      </c>
      <c r="R1647" s="1" t="s">
        <v>13769</v>
      </c>
      <c r="S1647" s="1" t="s">
        <v>1645</v>
      </c>
      <c r="T1647" s="1"/>
      <c r="U1647" s="1"/>
      <c r="V1647" s="1" t="s">
        <v>13777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8223</v>
      </c>
      <c r="H1648" s="1" t="s">
        <v>9803</v>
      </c>
      <c r="I1648" s="1" t="s">
        <v>11282</v>
      </c>
      <c r="J1648" s="1"/>
      <c r="K1648" s="1" t="s">
        <v>22926</v>
      </c>
      <c r="L1648" s="1" t="s">
        <v>1646</v>
      </c>
      <c r="M1648" s="1" t="s">
        <v>12991</v>
      </c>
      <c r="N1648" s="1" t="s">
        <v>13017</v>
      </c>
      <c r="O1648" s="1" t="s">
        <v>1646</v>
      </c>
      <c r="P1648" s="1" t="s">
        <v>22959</v>
      </c>
      <c r="Q1648" s="1" t="s">
        <v>23562</v>
      </c>
      <c r="R1648" s="1" t="s">
        <v>13769</v>
      </c>
      <c r="S1648" s="1" t="s">
        <v>1646</v>
      </c>
      <c r="T1648" s="1"/>
      <c r="U1648" s="1"/>
      <c r="V1648" s="1" t="s">
        <v>13777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8224</v>
      </c>
      <c r="H1649" s="1" t="s">
        <v>9804</v>
      </c>
      <c r="I1649" s="1" t="s">
        <v>10047</v>
      </c>
      <c r="J1649" s="1"/>
      <c r="K1649" s="1" t="s">
        <v>22926</v>
      </c>
      <c r="L1649" s="1" t="s">
        <v>1647</v>
      </c>
      <c r="M1649" s="1" t="s">
        <v>12992</v>
      </c>
      <c r="N1649" s="1" t="s">
        <v>13017</v>
      </c>
      <c r="O1649" s="1" t="s">
        <v>1647</v>
      </c>
      <c r="P1649" s="1" t="s">
        <v>22959</v>
      </c>
      <c r="Q1649" s="1" t="s">
        <v>23563</v>
      </c>
      <c r="R1649" s="1" t="s">
        <v>13769</v>
      </c>
      <c r="S1649" s="1" t="s">
        <v>1647</v>
      </c>
      <c r="T1649" s="1"/>
      <c r="U1649" s="1"/>
      <c r="V1649" s="1" t="s">
        <v>13777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8225</v>
      </c>
      <c r="H1650" s="1" t="s">
        <v>9805</v>
      </c>
      <c r="I1650" s="1" t="s">
        <v>10557</v>
      </c>
      <c r="J1650" s="1"/>
      <c r="K1650" s="1" t="s">
        <v>22926</v>
      </c>
      <c r="L1650" s="1" t="s">
        <v>1648</v>
      </c>
      <c r="M1650" s="1" t="s">
        <v>12993</v>
      </c>
      <c r="N1650" s="1" t="s">
        <v>13017</v>
      </c>
      <c r="O1650" s="1" t="s">
        <v>1648</v>
      </c>
      <c r="P1650" s="1" t="s">
        <v>22959</v>
      </c>
      <c r="Q1650" s="1" t="s">
        <v>23564</v>
      </c>
      <c r="R1650" s="1" t="s">
        <v>13769</v>
      </c>
      <c r="S1650" s="1" t="s">
        <v>1648</v>
      </c>
      <c r="T1650" s="1"/>
      <c r="U1650" s="1"/>
      <c r="V1650" s="1" t="s">
        <v>13777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8226</v>
      </c>
      <c r="H1651" s="1" t="s">
        <v>9806</v>
      </c>
      <c r="I1651" s="1" t="s">
        <v>11329</v>
      </c>
      <c r="J1651" s="1"/>
      <c r="K1651" s="1" t="s">
        <v>22926</v>
      </c>
      <c r="L1651" s="1" t="s">
        <v>1649</v>
      </c>
      <c r="M1651" s="1" t="s">
        <v>12994</v>
      </c>
      <c r="N1651" s="1" t="s">
        <v>13017</v>
      </c>
      <c r="O1651" s="1" t="s">
        <v>1649</v>
      </c>
      <c r="P1651" s="1" t="s">
        <v>22959</v>
      </c>
      <c r="Q1651" s="1" t="s">
        <v>23565</v>
      </c>
      <c r="R1651" s="1" t="s">
        <v>13769</v>
      </c>
      <c r="S1651" s="1" t="s">
        <v>1649</v>
      </c>
      <c r="T1651" s="1"/>
      <c r="U1651" s="1"/>
      <c r="V1651" s="1" t="s">
        <v>13777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8227</v>
      </c>
      <c r="H1652" s="1" t="s">
        <v>9807</v>
      </c>
      <c r="I1652" s="1" t="s">
        <v>9841</v>
      </c>
      <c r="J1652" s="1"/>
      <c r="K1652" s="1" t="s">
        <v>22926</v>
      </c>
      <c r="L1652" s="1" t="s">
        <v>1650</v>
      </c>
      <c r="M1652" s="1" t="s">
        <v>12995</v>
      </c>
      <c r="N1652" s="1" t="s">
        <v>13017</v>
      </c>
      <c r="O1652" s="1" t="s">
        <v>1650</v>
      </c>
      <c r="P1652" s="1" t="s">
        <v>22959</v>
      </c>
      <c r="Q1652" s="1" t="s">
        <v>23566</v>
      </c>
      <c r="R1652" s="1" t="s">
        <v>13769</v>
      </c>
      <c r="S1652" s="1" t="s">
        <v>1650</v>
      </c>
      <c r="T1652" s="1"/>
      <c r="U1652" s="1"/>
      <c r="V1652" s="1" t="s">
        <v>13777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8228</v>
      </c>
      <c r="H1653" s="1" t="s">
        <v>9808</v>
      </c>
      <c r="I1653" s="1" t="s">
        <v>11330</v>
      </c>
      <c r="J1653" s="1"/>
      <c r="K1653" s="1" t="s">
        <v>22926</v>
      </c>
      <c r="L1653" s="1" t="s">
        <v>1651</v>
      </c>
      <c r="M1653" s="1" t="s">
        <v>12996</v>
      </c>
      <c r="N1653" s="1" t="s">
        <v>13017</v>
      </c>
      <c r="O1653" s="1" t="s">
        <v>1651</v>
      </c>
      <c r="P1653" s="1" t="s">
        <v>22959</v>
      </c>
      <c r="Q1653" s="1" t="s">
        <v>23567</v>
      </c>
      <c r="R1653" s="1" t="s">
        <v>13769</v>
      </c>
      <c r="S1653" s="1" t="s">
        <v>1651</v>
      </c>
      <c r="T1653" s="1"/>
      <c r="U1653" s="1"/>
      <c r="V1653" s="1" t="s">
        <v>13777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8229</v>
      </c>
      <c r="H1654" s="1" t="s">
        <v>9809</v>
      </c>
      <c r="I1654" s="1" t="s">
        <v>11331</v>
      </c>
      <c r="J1654" s="1"/>
      <c r="K1654" s="1" t="s">
        <v>22926</v>
      </c>
      <c r="L1654" s="1" t="s">
        <v>1652</v>
      </c>
      <c r="M1654" s="1" t="s">
        <v>12997</v>
      </c>
      <c r="N1654" s="1" t="s">
        <v>13017</v>
      </c>
      <c r="O1654" s="1" t="s">
        <v>1652</v>
      </c>
      <c r="P1654" s="1" t="s">
        <v>22959</v>
      </c>
      <c r="Q1654" s="1" t="s">
        <v>23568</v>
      </c>
      <c r="R1654" s="1" t="s">
        <v>13769</v>
      </c>
      <c r="S1654" s="1" t="s">
        <v>1652</v>
      </c>
      <c r="T1654" s="1"/>
      <c r="U1654" s="1"/>
      <c r="V1654" s="1" t="s">
        <v>13777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8230</v>
      </c>
      <c r="H1655" s="1" t="s">
        <v>9810</v>
      </c>
      <c r="I1655" s="1" t="s">
        <v>11332</v>
      </c>
      <c r="J1655" s="1"/>
      <c r="K1655" s="1" t="s">
        <v>22926</v>
      </c>
      <c r="L1655" s="1" t="s">
        <v>1653</v>
      </c>
      <c r="M1655" s="1" t="s">
        <v>12998</v>
      </c>
      <c r="N1655" s="1" t="s">
        <v>13017</v>
      </c>
      <c r="O1655" s="1" t="s">
        <v>1653</v>
      </c>
      <c r="P1655" s="1" t="s">
        <v>22959</v>
      </c>
      <c r="Q1655" s="1" t="s">
        <v>23569</v>
      </c>
      <c r="R1655" s="1" t="s">
        <v>13769</v>
      </c>
      <c r="S1655" s="1" t="s">
        <v>1653</v>
      </c>
      <c r="T1655" s="1"/>
      <c r="U1655" s="1"/>
      <c r="V1655" s="1" t="s">
        <v>13777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8231</v>
      </c>
      <c r="H1656" s="1" t="s">
        <v>9811</v>
      </c>
      <c r="I1656" s="1" t="s">
        <v>11333</v>
      </c>
      <c r="J1656" s="1"/>
      <c r="K1656" s="1" t="s">
        <v>22926</v>
      </c>
      <c r="L1656" s="1" t="s">
        <v>1654</v>
      </c>
      <c r="M1656" s="1" t="s">
        <v>12999</v>
      </c>
      <c r="N1656" s="1" t="s">
        <v>13017</v>
      </c>
      <c r="O1656" s="1" t="s">
        <v>1654</v>
      </c>
      <c r="P1656" s="1" t="s">
        <v>22959</v>
      </c>
      <c r="Q1656" s="1" t="s">
        <v>23570</v>
      </c>
      <c r="R1656" s="1" t="s">
        <v>13769</v>
      </c>
      <c r="S1656" s="1" t="s">
        <v>1654</v>
      </c>
      <c r="T1656" s="1"/>
      <c r="U1656" s="1"/>
      <c r="V1656" s="1" t="s">
        <v>13777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5042</v>
      </c>
      <c r="H1657" s="1" t="s">
        <v>9812</v>
      </c>
      <c r="I1657" s="1" t="s">
        <v>11334</v>
      </c>
      <c r="J1657" s="1"/>
      <c r="K1657" s="1" t="s">
        <v>22926</v>
      </c>
      <c r="L1657" s="1" t="s">
        <v>1655</v>
      </c>
      <c r="M1657" s="1" t="s">
        <v>13000</v>
      </c>
      <c r="N1657" s="1" t="s">
        <v>13017</v>
      </c>
      <c r="O1657" s="1" t="s">
        <v>1655</v>
      </c>
      <c r="P1657" s="1" t="s">
        <v>22959</v>
      </c>
      <c r="Q1657" s="1" t="s">
        <v>23571</v>
      </c>
      <c r="R1657" s="1" t="s">
        <v>13769</v>
      </c>
      <c r="S1657" s="1" t="s">
        <v>1655</v>
      </c>
      <c r="T1657" s="1"/>
      <c r="U1657" s="1"/>
      <c r="V1657" s="1" t="s">
        <v>13777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8232</v>
      </c>
      <c r="H1658" s="1" t="s">
        <v>9813</v>
      </c>
      <c r="I1658" s="1" t="s">
        <v>11335</v>
      </c>
      <c r="J1658" s="1"/>
      <c r="K1658" s="1" t="s">
        <v>22926</v>
      </c>
      <c r="L1658" s="1" t="s">
        <v>1656</v>
      </c>
      <c r="M1658" s="1" t="s">
        <v>13001</v>
      </c>
      <c r="N1658" s="1" t="s">
        <v>13017</v>
      </c>
      <c r="O1658" s="1" t="s">
        <v>1656</v>
      </c>
      <c r="P1658" s="1" t="s">
        <v>22959</v>
      </c>
      <c r="Q1658" s="1" t="s">
        <v>23572</v>
      </c>
      <c r="R1658" s="1" t="s">
        <v>13769</v>
      </c>
      <c r="S1658" s="1" t="s">
        <v>1656</v>
      </c>
      <c r="T1658" s="1"/>
      <c r="U1658" s="1"/>
      <c r="V1658" s="1" t="s">
        <v>13777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8233</v>
      </c>
      <c r="H1659" s="1" t="s">
        <v>9814</v>
      </c>
      <c r="I1659" s="1" t="s">
        <v>10613</v>
      </c>
      <c r="J1659" s="1"/>
      <c r="K1659" s="1" t="s">
        <v>22926</v>
      </c>
      <c r="L1659" s="1" t="s">
        <v>1657</v>
      </c>
      <c r="M1659" s="1" t="s">
        <v>13002</v>
      </c>
      <c r="N1659" s="1" t="s">
        <v>13017</v>
      </c>
      <c r="O1659" s="1" t="s">
        <v>1657</v>
      </c>
      <c r="P1659" s="1" t="s">
        <v>22959</v>
      </c>
      <c r="Q1659" s="1" t="s">
        <v>23573</v>
      </c>
      <c r="R1659" s="1" t="s">
        <v>13769</v>
      </c>
      <c r="S1659" s="1" t="s">
        <v>1657</v>
      </c>
      <c r="T1659" s="1"/>
      <c r="U1659" s="1"/>
      <c r="V1659" s="1" t="s">
        <v>13777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6633</v>
      </c>
      <c r="G1660" s="1" t="s">
        <v>8234</v>
      </c>
      <c r="H1660" s="1" t="s">
        <v>9815</v>
      </c>
      <c r="I1660" s="1" t="s">
        <v>11336</v>
      </c>
      <c r="J1660" s="1"/>
      <c r="K1660" s="1" t="s">
        <v>22926</v>
      </c>
      <c r="L1660" s="1" t="s">
        <v>1658</v>
      </c>
      <c r="M1660" s="1" t="s">
        <v>13003</v>
      </c>
      <c r="N1660" s="1" t="s">
        <v>13017</v>
      </c>
      <c r="O1660" s="1" t="s">
        <v>1658</v>
      </c>
      <c r="P1660" s="1" t="s">
        <v>22959</v>
      </c>
      <c r="Q1660" s="1" t="s">
        <v>23574</v>
      </c>
      <c r="R1660" s="1" t="s">
        <v>13769</v>
      </c>
      <c r="S1660" s="1" t="s">
        <v>1658</v>
      </c>
      <c r="T1660" s="1"/>
      <c r="U1660" s="1"/>
      <c r="V1660" s="1" t="s">
        <v>13777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6634</v>
      </c>
      <c r="G1661" s="1" t="s">
        <v>8235</v>
      </c>
      <c r="H1661" s="1" t="s">
        <v>9816</v>
      </c>
      <c r="I1661" s="1" t="s">
        <v>10831</v>
      </c>
      <c r="J1661" s="1"/>
      <c r="K1661" s="1" t="s">
        <v>22926</v>
      </c>
      <c r="L1661" s="1" t="s">
        <v>1659</v>
      </c>
      <c r="M1661" s="1" t="s">
        <v>13004</v>
      </c>
      <c r="N1661" s="1" t="s">
        <v>13017</v>
      </c>
      <c r="O1661" s="1" t="s">
        <v>1659</v>
      </c>
      <c r="P1661" s="1" t="s">
        <v>22959</v>
      </c>
      <c r="Q1661" s="1" t="s">
        <v>23575</v>
      </c>
      <c r="R1661" s="1" t="s">
        <v>13769</v>
      </c>
      <c r="S1661" s="1" t="s">
        <v>1659</v>
      </c>
      <c r="T1661" s="1"/>
      <c r="U1661" s="1"/>
      <c r="V1661" s="1" t="s">
        <v>13777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6635</v>
      </c>
      <c r="G1662" s="1" t="s">
        <v>8236</v>
      </c>
      <c r="H1662" s="1" t="s">
        <v>9817</v>
      </c>
      <c r="I1662" s="1" t="s">
        <v>11194</v>
      </c>
      <c r="J1662" s="1"/>
      <c r="K1662" s="1" t="s">
        <v>22926</v>
      </c>
      <c r="L1662" s="1" t="s">
        <v>1660</v>
      </c>
      <c r="M1662" s="1" t="s">
        <v>13005</v>
      </c>
      <c r="N1662" s="1" t="s">
        <v>13017</v>
      </c>
      <c r="O1662" s="1" t="s">
        <v>1660</v>
      </c>
      <c r="P1662" s="1" t="s">
        <v>22959</v>
      </c>
      <c r="Q1662" s="1" t="s">
        <v>23576</v>
      </c>
      <c r="R1662" s="1" t="s">
        <v>13769</v>
      </c>
      <c r="S1662" s="1" t="s">
        <v>1660</v>
      </c>
      <c r="T1662" s="1"/>
      <c r="U1662" s="1"/>
      <c r="V1662" s="1" t="s">
        <v>13777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8237</v>
      </c>
      <c r="H1663" s="1" t="s">
        <v>9818</v>
      </c>
      <c r="I1663" s="1" t="s">
        <v>11337</v>
      </c>
      <c r="J1663" s="1"/>
      <c r="K1663" s="1" t="s">
        <v>22926</v>
      </c>
      <c r="L1663" s="1" t="s">
        <v>1661</v>
      </c>
      <c r="M1663" s="1" t="s">
        <v>13006</v>
      </c>
      <c r="N1663" s="1" t="s">
        <v>13017</v>
      </c>
      <c r="O1663" s="1" t="s">
        <v>1661</v>
      </c>
      <c r="P1663" s="1" t="s">
        <v>22959</v>
      </c>
      <c r="Q1663" s="1" t="s">
        <v>23577</v>
      </c>
      <c r="R1663" s="1" t="s">
        <v>13769</v>
      </c>
      <c r="S1663" s="1" t="s">
        <v>1661</v>
      </c>
      <c r="T1663" s="1"/>
      <c r="U1663" s="1"/>
      <c r="V1663" s="1" t="s">
        <v>13777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8238</v>
      </c>
      <c r="H1664" s="1" t="s">
        <v>9819</v>
      </c>
      <c r="I1664" s="1" t="s">
        <v>11338</v>
      </c>
      <c r="J1664" s="1"/>
      <c r="K1664" s="1" t="s">
        <v>22926</v>
      </c>
      <c r="L1664" s="1" t="s">
        <v>1662</v>
      </c>
      <c r="M1664" s="1" t="s">
        <v>13007</v>
      </c>
      <c r="N1664" s="1" t="s">
        <v>13017</v>
      </c>
      <c r="O1664" s="1" t="s">
        <v>1662</v>
      </c>
      <c r="P1664" s="1" t="s">
        <v>22959</v>
      </c>
      <c r="Q1664" s="1" t="s">
        <v>23578</v>
      </c>
      <c r="R1664" s="1" t="s">
        <v>13769</v>
      </c>
      <c r="S1664" s="1" t="s">
        <v>1662</v>
      </c>
      <c r="T1664" s="1"/>
      <c r="U1664" s="1"/>
      <c r="V1664" s="1" t="s">
        <v>13777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8239</v>
      </c>
      <c r="H1665" s="1" t="s">
        <v>9820</v>
      </c>
      <c r="I1665" s="1" t="s">
        <v>11339</v>
      </c>
      <c r="J1665" s="1"/>
      <c r="K1665" s="1" t="s">
        <v>22926</v>
      </c>
      <c r="L1665" s="1" t="s">
        <v>1663</v>
      </c>
      <c r="M1665" s="1" t="s">
        <v>13008</v>
      </c>
      <c r="N1665" s="1" t="s">
        <v>13017</v>
      </c>
      <c r="O1665" s="1" t="s">
        <v>1663</v>
      </c>
      <c r="P1665" s="1" t="s">
        <v>22959</v>
      </c>
      <c r="Q1665" s="1" t="s">
        <v>23579</v>
      </c>
      <c r="R1665" s="1" t="s">
        <v>13769</v>
      </c>
      <c r="S1665" s="1" t="s">
        <v>1663</v>
      </c>
      <c r="T1665" s="1"/>
      <c r="U1665" s="1"/>
      <c r="V1665" s="1" t="s">
        <v>13777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8240</v>
      </c>
      <c r="H1666" s="1" t="s">
        <v>9821</v>
      </c>
      <c r="I1666" s="1" t="s">
        <v>11340</v>
      </c>
      <c r="J1666" s="1"/>
      <c r="K1666" s="1" t="s">
        <v>22926</v>
      </c>
      <c r="L1666" s="1" t="s">
        <v>1664</v>
      </c>
      <c r="M1666" s="1" t="s">
        <v>13009</v>
      </c>
      <c r="N1666" s="1" t="s">
        <v>13017</v>
      </c>
      <c r="O1666" s="1" t="s">
        <v>1664</v>
      </c>
      <c r="P1666" s="1" t="s">
        <v>22959</v>
      </c>
      <c r="Q1666" s="1" t="s">
        <v>23580</v>
      </c>
      <c r="R1666" s="1" t="s">
        <v>13769</v>
      </c>
      <c r="S1666" s="1" t="s">
        <v>1664</v>
      </c>
      <c r="T1666" s="1"/>
      <c r="U1666" s="1"/>
      <c r="V1666" s="1" t="s">
        <v>13777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8241</v>
      </c>
      <c r="H1667" s="1" t="s">
        <v>9822</v>
      </c>
      <c r="I1667" s="1" t="s">
        <v>10550</v>
      </c>
      <c r="J1667" s="1"/>
      <c r="K1667" s="1" t="s">
        <v>22926</v>
      </c>
      <c r="L1667" s="1" t="s">
        <v>1665</v>
      </c>
      <c r="M1667" s="1" t="s">
        <v>13010</v>
      </c>
      <c r="N1667" s="1" t="s">
        <v>13017</v>
      </c>
      <c r="O1667" s="1" t="s">
        <v>1665</v>
      </c>
      <c r="P1667" s="1" t="s">
        <v>22959</v>
      </c>
      <c r="Q1667" s="1" t="s">
        <v>23581</v>
      </c>
      <c r="R1667" s="1" t="s">
        <v>13769</v>
      </c>
      <c r="S1667" s="1" t="s">
        <v>1665</v>
      </c>
      <c r="T1667" s="1"/>
      <c r="U1667" s="1"/>
      <c r="V1667" s="1" t="s">
        <v>13777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8242</v>
      </c>
      <c r="H1668" s="1" t="s">
        <v>9823</v>
      </c>
      <c r="I1668" s="1" t="s">
        <v>11341</v>
      </c>
      <c r="J1668" s="1"/>
      <c r="K1668" s="1" t="s">
        <v>22926</v>
      </c>
      <c r="L1668" s="1" t="s">
        <v>1666</v>
      </c>
      <c r="M1668" s="1" t="s">
        <v>13011</v>
      </c>
      <c r="N1668" s="1" t="s">
        <v>13017</v>
      </c>
      <c r="O1668" s="1" t="s">
        <v>1666</v>
      </c>
      <c r="P1668" s="1" t="s">
        <v>22959</v>
      </c>
      <c r="Q1668" s="1" t="s">
        <v>23582</v>
      </c>
      <c r="R1668" s="1" t="s">
        <v>13769</v>
      </c>
      <c r="S1668" s="1" t="s">
        <v>1666</v>
      </c>
      <c r="T1668" s="1"/>
      <c r="U1668" s="1"/>
      <c r="V1668" s="1" t="s">
        <v>13777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8243</v>
      </c>
      <c r="H1669" s="1" t="s">
        <v>9824</v>
      </c>
      <c r="I1669" s="1" t="s">
        <v>11342</v>
      </c>
      <c r="J1669" s="1"/>
      <c r="K1669" s="1" t="s">
        <v>22926</v>
      </c>
      <c r="L1669" s="1" t="s">
        <v>1667</v>
      </c>
      <c r="M1669" s="1" t="s">
        <v>13012</v>
      </c>
      <c r="N1669" s="1" t="s">
        <v>13017</v>
      </c>
      <c r="O1669" s="1" t="s">
        <v>1667</v>
      </c>
      <c r="P1669" s="1" t="s">
        <v>22959</v>
      </c>
      <c r="Q1669" s="1" t="s">
        <v>23583</v>
      </c>
      <c r="R1669" s="1" t="s">
        <v>13769</v>
      </c>
      <c r="S1669" s="1" t="s">
        <v>1667</v>
      </c>
      <c r="T1669" s="1"/>
      <c r="U1669" s="1"/>
      <c r="V1669" s="1" t="s">
        <v>13777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8244</v>
      </c>
      <c r="H1670" s="1" t="s">
        <v>9825</v>
      </c>
      <c r="I1670" s="1" t="s">
        <v>11343</v>
      </c>
      <c r="J1670" s="1"/>
      <c r="K1670" s="1" t="s">
        <v>22926</v>
      </c>
      <c r="L1670" s="1" t="s">
        <v>1668</v>
      </c>
      <c r="M1670" s="1" t="s">
        <v>13013</v>
      </c>
      <c r="N1670" s="1" t="s">
        <v>13017</v>
      </c>
      <c r="O1670" s="1" t="s">
        <v>1668</v>
      </c>
      <c r="P1670" s="1" t="s">
        <v>22959</v>
      </c>
      <c r="Q1670" s="1" t="s">
        <v>23584</v>
      </c>
      <c r="R1670" s="1" t="s">
        <v>13769</v>
      </c>
      <c r="S1670" s="1" t="s">
        <v>1668</v>
      </c>
      <c r="T1670" s="1"/>
      <c r="U1670" s="1"/>
      <c r="V1670" s="1" t="s">
        <v>13777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8245</v>
      </c>
      <c r="H1671" s="1" t="s">
        <v>9826</v>
      </c>
      <c r="I1671" s="1" t="s">
        <v>11344</v>
      </c>
      <c r="J1671" s="1"/>
      <c r="K1671" s="1" t="s">
        <v>22926</v>
      </c>
      <c r="L1671" s="1" t="s">
        <v>1669</v>
      </c>
      <c r="M1671" s="1" t="s">
        <v>13014</v>
      </c>
      <c r="N1671" s="1" t="s">
        <v>13017</v>
      </c>
      <c r="O1671" s="1" t="s">
        <v>1669</v>
      </c>
      <c r="P1671" s="1" t="s">
        <v>22959</v>
      </c>
      <c r="Q1671" s="1" t="s">
        <v>23585</v>
      </c>
      <c r="R1671" s="1" t="s">
        <v>13769</v>
      </c>
      <c r="S1671" s="1" t="s">
        <v>1669</v>
      </c>
      <c r="T1671" s="1"/>
      <c r="U1671" s="1"/>
      <c r="V1671" s="1" t="s">
        <v>13777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8246</v>
      </c>
      <c r="H1672" s="1" t="s">
        <v>9827</v>
      </c>
      <c r="I1672" s="1" t="s">
        <v>11345</v>
      </c>
      <c r="J1672" s="1"/>
      <c r="K1672" s="1" t="s">
        <v>22926</v>
      </c>
      <c r="L1672" s="1" t="s">
        <v>1670</v>
      </c>
      <c r="M1672" s="1" t="s">
        <v>13015</v>
      </c>
      <c r="N1672" s="1" t="s">
        <v>13017</v>
      </c>
      <c r="O1672" s="1" t="s">
        <v>1670</v>
      </c>
      <c r="P1672" s="1" t="s">
        <v>22959</v>
      </c>
      <c r="Q1672" s="1" t="s">
        <v>23586</v>
      </c>
      <c r="R1672" s="1" t="s">
        <v>13769</v>
      </c>
      <c r="S1672" s="1" t="s">
        <v>1670</v>
      </c>
      <c r="T1672" s="1"/>
      <c r="U1672" s="1"/>
      <c r="V1672" s="1" t="s">
        <v>13777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8247</v>
      </c>
      <c r="H1673" s="1" t="s">
        <v>9828</v>
      </c>
      <c r="I1673" s="1" t="s">
        <v>11346</v>
      </c>
      <c r="J1673" s="1"/>
      <c r="K1673" s="1" t="s">
        <v>22926</v>
      </c>
      <c r="L1673" s="1" t="s">
        <v>1671</v>
      </c>
      <c r="M1673" s="1" t="s">
        <v>13016</v>
      </c>
      <c r="N1673" s="1" t="s">
        <v>13017</v>
      </c>
      <c r="O1673" s="1" t="s">
        <v>1671</v>
      </c>
      <c r="P1673" s="1" t="s">
        <v>22959</v>
      </c>
      <c r="Q1673" s="1" t="s">
        <v>23587</v>
      </c>
      <c r="R1673" s="1" t="s">
        <v>13769</v>
      </c>
      <c r="S1673" s="1" t="s">
        <v>1671</v>
      </c>
      <c r="T1673" s="1"/>
      <c r="U1673" s="1"/>
      <c r="V1673" s="1" t="s">
        <v>13777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19684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19688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19689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19692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19693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19694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13786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13787</v>
      </c>
      <c r="B1703" s="1" t="s">
        <v>13797</v>
      </c>
      <c r="C1703" s="1" t="s">
        <v>13798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19695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13789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13792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13793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13794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13795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19696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19697</v>
      </c>
      <c r="B1720" s="1" t="s">
        <v>19708</v>
      </c>
      <c r="C1720" s="1" t="s">
        <v>19709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19698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19699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19700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19701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19702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19703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19704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19705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19706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19707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6646</v>
      </c>
      <c r="H2" s="1" t="s">
        <v>8248</v>
      </c>
      <c r="I2" s="1" t="s">
        <v>9829</v>
      </c>
      <c r="J2" s="1" t="s">
        <v>11347</v>
      </c>
      <c r="K2" s="1" t="s">
        <v>23638</v>
      </c>
      <c r="L2" s="1" t="s">
        <v>1714</v>
      </c>
      <c r="M2" s="1" t="s">
        <v>1715</v>
      </c>
      <c r="N2" s="1" t="s">
        <v>13017</v>
      </c>
      <c r="O2" s="1" t="s">
        <v>1714</v>
      </c>
      <c r="P2" s="1" t="s">
        <v>13018</v>
      </c>
      <c r="Q2" s="1" t="s">
        <v>13025</v>
      </c>
      <c r="R2" s="1" t="s">
        <v>13769</v>
      </c>
      <c r="S2" s="1" t="s">
        <v>1714</v>
      </c>
      <c r="T2" s="1" t="s">
        <v>13770</v>
      </c>
      <c r="U2" s="1" t="s">
        <v>13774</v>
      </c>
      <c r="V2" s="1" t="s">
        <v>13777</v>
      </c>
      <c r="W2" s="1" t="s">
        <v>1714</v>
      </c>
      <c r="X2" s="1" t="s">
        <v>13778</v>
      </c>
      <c r="Y2" t="s">
        <v>13780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13799</v>
      </c>
      <c r="F3" s="1" t="s">
        <v>14844</v>
      </c>
      <c r="G3" s="1" t="s">
        <v>15828</v>
      </c>
      <c r="H3" s="1" t="s">
        <v>16832</v>
      </c>
      <c r="I3" s="1" t="s">
        <v>9830</v>
      </c>
      <c r="J3" s="1"/>
      <c r="K3" s="1" t="s">
        <v>23638</v>
      </c>
      <c r="L3" s="1" t="s">
        <v>1</v>
      </c>
      <c r="M3" s="1" t="s">
        <v>11349</v>
      </c>
      <c r="N3" s="1" t="s">
        <v>13017</v>
      </c>
      <c r="O3" s="1" t="s">
        <v>1</v>
      </c>
      <c r="P3" s="1" t="s">
        <v>13019</v>
      </c>
      <c r="Q3" s="1" t="s">
        <v>13019</v>
      </c>
      <c r="R3" s="1" t="s">
        <v>13769</v>
      </c>
      <c r="S3" s="1" t="s">
        <v>1</v>
      </c>
      <c r="T3" s="1"/>
      <c r="U3" s="1"/>
      <c r="V3" s="1" t="s">
        <v>13777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13800</v>
      </c>
      <c r="F4" s="1" t="s">
        <v>14845</v>
      </c>
      <c r="G4" s="1" t="s">
        <v>15829</v>
      </c>
      <c r="H4" s="1" t="s">
        <v>16833</v>
      </c>
      <c r="I4" s="1" t="s">
        <v>9831</v>
      </c>
      <c r="J4" s="1"/>
      <c r="K4" s="1" t="s">
        <v>23638</v>
      </c>
      <c r="L4" s="1" t="s">
        <v>2</v>
      </c>
      <c r="M4" s="1" t="s">
        <v>11350</v>
      </c>
      <c r="N4" s="1" t="s">
        <v>13017</v>
      </c>
      <c r="O4" s="1" t="s">
        <v>2</v>
      </c>
      <c r="P4" s="1" t="s">
        <v>13019</v>
      </c>
      <c r="Q4" s="1" t="s">
        <v>13019</v>
      </c>
      <c r="R4" s="1" t="s">
        <v>13769</v>
      </c>
      <c r="S4" s="1" t="s">
        <v>2</v>
      </c>
      <c r="T4" s="1"/>
      <c r="U4" s="1"/>
      <c r="V4" s="1" t="s">
        <v>13777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13801</v>
      </c>
      <c r="F5" s="1" t="s">
        <v>14846</v>
      </c>
      <c r="G5" s="1" t="s">
        <v>15830</v>
      </c>
      <c r="H5" s="1" t="s">
        <v>16834</v>
      </c>
      <c r="I5" s="1" t="s">
        <v>9832</v>
      </c>
      <c r="J5" s="1"/>
      <c r="K5" s="1" t="s">
        <v>23638</v>
      </c>
      <c r="L5" s="1" t="s">
        <v>3</v>
      </c>
      <c r="M5" s="1" t="s">
        <v>11351</v>
      </c>
      <c r="N5" s="1" t="s">
        <v>13017</v>
      </c>
      <c r="O5" s="1" t="s">
        <v>3</v>
      </c>
      <c r="P5" s="1" t="s">
        <v>13019</v>
      </c>
      <c r="Q5" s="1" t="s">
        <v>13019</v>
      </c>
      <c r="R5" s="1" t="s">
        <v>13769</v>
      </c>
      <c r="S5" s="1" t="s">
        <v>3</v>
      </c>
      <c r="T5" s="1"/>
      <c r="U5" s="1"/>
      <c r="V5" s="1" t="s">
        <v>13777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13802</v>
      </c>
      <c r="F6" s="1" t="s">
        <v>14847</v>
      </c>
      <c r="G6" s="1" t="s">
        <v>15831</v>
      </c>
      <c r="H6" s="1" t="s">
        <v>16835</v>
      </c>
      <c r="I6" s="1" t="s">
        <v>9833</v>
      </c>
      <c r="J6" s="1"/>
      <c r="K6" s="1" t="s">
        <v>23638</v>
      </c>
      <c r="L6" s="1" t="s">
        <v>4</v>
      </c>
      <c r="M6" s="1" t="s">
        <v>11352</v>
      </c>
      <c r="N6" s="1" t="s">
        <v>13017</v>
      </c>
      <c r="O6" s="1" t="s">
        <v>4</v>
      </c>
      <c r="P6" s="1" t="s">
        <v>13019</v>
      </c>
      <c r="Q6" s="1" t="s">
        <v>13019</v>
      </c>
      <c r="R6" s="1" t="s">
        <v>13769</v>
      </c>
      <c r="S6" s="1" t="s">
        <v>4</v>
      </c>
      <c r="T6" s="1"/>
      <c r="U6" s="1"/>
      <c r="V6" s="1" t="s">
        <v>13777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13803</v>
      </c>
      <c r="F7" s="1" t="s">
        <v>14848</v>
      </c>
      <c r="G7" s="1" t="s">
        <v>15832</v>
      </c>
      <c r="H7" s="1" t="s">
        <v>16836</v>
      </c>
      <c r="I7" s="1" t="s">
        <v>9834</v>
      </c>
      <c r="J7" s="1"/>
      <c r="K7" s="1" t="s">
        <v>23638</v>
      </c>
      <c r="L7" s="1" t="s">
        <v>5</v>
      </c>
      <c r="M7" s="1" t="s">
        <v>11353</v>
      </c>
      <c r="N7" s="1" t="s">
        <v>13017</v>
      </c>
      <c r="O7" s="1" t="s">
        <v>5</v>
      </c>
      <c r="P7" s="1" t="s">
        <v>13019</v>
      </c>
      <c r="Q7" s="1" t="s">
        <v>13019</v>
      </c>
      <c r="R7" s="1" t="s">
        <v>13769</v>
      </c>
      <c r="S7" s="1" t="s">
        <v>5</v>
      </c>
      <c r="T7" s="1"/>
      <c r="U7" s="1"/>
      <c r="V7" s="1" t="s">
        <v>13777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13804</v>
      </c>
      <c r="F8" s="1" t="s">
        <v>14849</v>
      </c>
      <c r="G8" s="1" t="s">
        <v>15833</v>
      </c>
      <c r="H8" s="1" t="s">
        <v>16837</v>
      </c>
      <c r="I8" s="1" t="s">
        <v>9835</v>
      </c>
      <c r="J8" s="1"/>
      <c r="K8" s="1" t="s">
        <v>23638</v>
      </c>
      <c r="L8" s="1" t="s">
        <v>6</v>
      </c>
      <c r="M8" s="1" t="s">
        <v>11354</v>
      </c>
      <c r="N8" s="1" t="s">
        <v>13017</v>
      </c>
      <c r="O8" s="1" t="s">
        <v>6</v>
      </c>
      <c r="P8" s="1" t="s">
        <v>13019</v>
      </c>
      <c r="Q8" s="1" t="s">
        <v>13019</v>
      </c>
      <c r="R8" s="1" t="s">
        <v>13769</v>
      </c>
      <c r="S8" s="1" t="s">
        <v>6</v>
      </c>
      <c r="T8" s="1"/>
      <c r="U8" s="1"/>
      <c r="V8" s="1" t="s">
        <v>13777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13805</v>
      </c>
      <c r="F9" s="1" t="s">
        <v>14850</v>
      </c>
      <c r="G9" s="1" t="s">
        <v>15834</v>
      </c>
      <c r="H9" s="1" t="s">
        <v>16838</v>
      </c>
      <c r="I9" s="1" t="s">
        <v>9836</v>
      </c>
      <c r="J9" s="1"/>
      <c r="K9" s="1" t="s">
        <v>23638</v>
      </c>
      <c r="L9" s="1" t="s">
        <v>7</v>
      </c>
      <c r="M9" s="1" t="s">
        <v>11355</v>
      </c>
      <c r="N9" s="1" t="s">
        <v>13017</v>
      </c>
      <c r="O9" s="1" t="s">
        <v>7</v>
      </c>
      <c r="P9" s="1" t="s">
        <v>13019</v>
      </c>
      <c r="Q9" s="1" t="s">
        <v>13019</v>
      </c>
      <c r="R9" s="1" t="s">
        <v>13769</v>
      </c>
      <c r="S9" s="1" t="s">
        <v>7</v>
      </c>
      <c r="T9" s="1"/>
      <c r="U9" s="1"/>
      <c r="V9" s="1" t="s">
        <v>13777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13806</v>
      </c>
      <c r="F10" s="1" t="s">
        <v>14851</v>
      </c>
      <c r="G10" s="1" t="s">
        <v>15835</v>
      </c>
      <c r="H10" s="1" t="s">
        <v>16839</v>
      </c>
      <c r="I10" s="1" t="s">
        <v>9837</v>
      </c>
      <c r="J10" s="1"/>
      <c r="K10" s="1" t="s">
        <v>23638</v>
      </c>
      <c r="L10" s="1" t="s">
        <v>8</v>
      </c>
      <c r="M10" s="1" t="s">
        <v>11356</v>
      </c>
      <c r="N10" s="1" t="s">
        <v>13017</v>
      </c>
      <c r="O10" s="1" t="s">
        <v>8</v>
      </c>
      <c r="P10" s="1" t="s">
        <v>13019</v>
      </c>
      <c r="Q10" s="1" t="s">
        <v>13019</v>
      </c>
      <c r="R10" s="1" t="s">
        <v>13769</v>
      </c>
      <c r="S10" s="1" t="s">
        <v>8</v>
      </c>
      <c r="T10" s="1"/>
      <c r="U10" s="1"/>
      <c r="V10" s="1" t="s">
        <v>13777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13807</v>
      </c>
      <c r="F11" s="1" t="s">
        <v>14852</v>
      </c>
      <c r="G11" s="1" t="s">
        <v>15836</v>
      </c>
      <c r="H11" s="1" t="s">
        <v>16840</v>
      </c>
      <c r="I11" s="1" t="s">
        <v>9838</v>
      </c>
      <c r="J11" s="1"/>
      <c r="K11" s="1" t="s">
        <v>23638</v>
      </c>
      <c r="L11" s="1" t="s">
        <v>9</v>
      </c>
      <c r="M11" s="1" t="s">
        <v>11357</v>
      </c>
      <c r="N11" s="1" t="s">
        <v>13017</v>
      </c>
      <c r="O11" s="1" t="s">
        <v>9</v>
      </c>
      <c r="P11" s="1" t="s">
        <v>13019</v>
      </c>
      <c r="Q11" s="1" t="s">
        <v>13019</v>
      </c>
      <c r="R11" s="1" t="s">
        <v>13769</v>
      </c>
      <c r="S11" s="1" t="s">
        <v>9</v>
      </c>
      <c r="T11" s="1"/>
      <c r="U11" s="1"/>
      <c r="V11" s="1" t="s">
        <v>13777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6656</v>
      </c>
      <c r="H12" s="1" t="s">
        <v>8258</v>
      </c>
      <c r="I12" s="1" t="s">
        <v>9839</v>
      </c>
      <c r="J12" s="1"/>
      <c r="K12" s="1" t="s">
        <v>23638</v>
      </c>
      <c r="L12" s="1" t="s">
        <v>10</v>
      </c>
      <c r="M12" s="1" t="s">
        <v>11358</v>
      </c>
      <c r="N12" s="1" t="s">
        <v>13017</v>
      </c>
      <c r="O12" s="1" t="s">
        <v>10</v>
      </c>
      <c r="P12" s="1" t="s">
        <v>13019</v>
      </c>
      <c r="Q12" s="1" t="s">
        <v>13019</v>
      </c>
      <c r="R12" s="1" t="s">
        <v>13769</v>
      </c>
      <c r="S12" s="1" t="s">
        <v>10</v>
      </c>
      <c r="T12" s="1"/>
      <c r="U12" s="1"/>
      <c r="V12" s="1" t="s">
        <v>13777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6657</v>
      </c>
      <c r="H13" s="1" t="s">
        <v>8259</v>
      </c>
      <c r="I13" s="1" t="s">
        <v>9840</v>
      </c>
      <c r="J13" s="1"/>
      <c r="K13" s="1" t="s">
        <v>23638</v>
      </c>
      <c r="L13" s="1" t="s">
        <v>11</v>
      </c>
      <c r="M13" s="1" t="s">
        <v>11359</v>
      </c>
      <c r="N13" s="1" t="s">
        <v>13017</v>
      </c>
      <c r="O13" s="1" t="s">
        <v>11</v>
      </c>
      <c r="P13" s="1" t="s">
        <v>13019</v>
      </c>
      <c r="Q13" s="1" t="s">
        <v>13019</v>
      </c>
      <c r="R13" s="1" t="s">
        <v>13769</v>
      </c>
      <c r="S13" s="1" t="s">
        <v>11</v>
      </c>
      <c r="T13" s="1"/>
      <c r="U13" s="1"/>
      <c r="V13" s="1" t="s">
        <v>13777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6658</v>
      </c>
      <c r="H14" s="1" t="s">
        <v>8260</v>
      </c>
      <c r="I14" s="1" t="s">
        <v>9841</v>
      </c>
      <c r="J14" s="1"/>
      <c r="K14" s="1" t="s">
        <v>23638</v>
      </c>
      <c r="L14" s="1" t="s">
        <v>12</v>
      </c>
      <c r="M14" s="1" t="s">
        <v>11360</v>
      </c>
      <c r="N14" s="1" t="s">
        <v>13017</v>
      </c>
      <c r="O14" s="1" t="s">
        <v>12</v>
      </c>
      <c r="P14" s="1" t="s">
        <v>13019</v>
      </c>
      <c r="Q14" s="1" t="s">
        <v>13019</v>
      </c>
      <c r="R14" s="1" t="s">
        <v>13769</v>
      </c>
      <c r="S14" s="1" t="s">
        <v>12</v>
      </c>
      <c r="T14" s="1"/>
      <c r="U14" s="1"/>
      <c r="V14" s="1" t="s">
        <v>13777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6659</v>
      </c>
      <c r="H15" s="1" t="s">
        <v>8261</v>
      </c>
      <c r="I15" s="1" t="s">
        <v>9842</v>
      </c>
      <c r="J15" s="1"/>
      <c r="K15" s="1" t="s">
        <v>23638</v>
      </c>
      <c r="L15" s="1" t="s">
        <v>13</v>
      </c>
      <c r="M15" s="1" t="s">
        <v>11361</v>
      </c>
      <c r="N15" s="1" t="s">
        <v>13017</v>
      </c>
      <c r="O15" s="1" t="s">
        <v>13</v>
      </c>
      <c r="P15" s="1" t="s">
        <v>13019</v>
      </c>
      <c r="Q15" s="1" t="s">
        <v>13019</v>
      </c>
      <c r="R15" s="1" t="s">
        <v>13769</v>
      </c>
      <c r="S15" s="1" t="s">
        <v>13</v>
      </c>
      <c r="T15" s="1"/>
      <c r="U15" s="1"/>
      <c r="V15" s="1" t="s">
        <v>13777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13808</v>
      </c>
      <c r="F16" s="1" t="s">
        <v>14853</v>
      </c>
      <c r="G16" s="1" t="s">
        <v>15837</v>
      </c>
      <c r="H16" s="1" t="s">
        <v>16841</v>
      </c>
      <c r="I16" s="1" t="s">
        <v>9843</v>
      </c>
      <c r="J16" s="1"/>
      <c r="K16" s="1" t="s">
        <v>23638</v>
      </c>
      <c r="L16" s="1" t="s">
        <v>14</v>
      </c>
      <c r="M16" s="1" t="s">
        <v>11362</v>
      </c>
      <c r="N16" s="1" t="s">
        <v>13017</v>
      </c>
      <c r="O16" s="1" t="s">
        <v>14</v>
      </c>
      <c r="P16" s="1" t="s">
        <v>13019</v>
      </c>
      <c r="Q16" s="1" t="s">
        <v>13019</v>
      </c>
      <c r="R16" s="1" t="s">
        <v>13769</v>
      </c>
      <c r="S16" s="1" t="s">
        <v>14</v>
      </c>
      <c r="T16" s="1"/>
      <c r="U16" s="1"/>
      <c r="V16" s="1" t="s">
        <v>13777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13809</v>
      </c>
      <c r="F17" s="1" t="s">
        <v>14854</v>
      </c>
      <c r="G17" s="1" t="s">
        <v>15838</v>
      </c>
      <c r="H17" s="1" t="s">
        <v>16842</v>
      </c>
      <c r="I17" s="1" t="s">
        <v>9844</v>
      </c>
      <c r="J17" s="1"/>
      <c r="K17" s="1" t="s">
        <v>23638</v>
      </c>
      <c r="L17" s="1" t="s">
        <v>15</v>
      </c>
      <c r="M17" s="1" t="s">
        <v>11363</v>
      </c>
      <c r="N17" s="1" t="s">
        <v>13017</v>
      </c>
      <c r="O17" s="1" t="s">
        <v>15</v>
      </c>
      <c r="P17" s="1" t="s">
        <v>13019</v>
      </c>
      <c r="Q17" s="1" t="s">
        <v>13019</v>
      </c>
      <c r="R17" s="1" t="s">
        <v>13769</v>
      </c>
      <c r="S17" s="1" t="s">
        <v>15</v>
      </c>
      <c r="T17" s="1"/>
      <c r="U17" s="1"/>
      <c r="V17" s="1" t="s">
        <v>13777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13810</v>
      </c>
      <c r="F18" s="1" t="s">
        <v>14855</v>
      </c>
      <c r="G18" s="1" t="s">
        <v>15839</v>
      </c>
      <c r="H18" s="1" t="s">
        <v>16843</v>
      </c>
      <c r="I18" s="1" t="s">
        <v>9845</v>
      </c>
      <c r="J18" s="1"/>
      <c r="K18" s="1" t="s">
        <v>23638</v>
      </c>
      <c r="L18" s="1" t="s">
        <v>16</v>
      </c>
      <c r="M18" s="1" t="s">
        <v>11364</v>
      </c>
      <c r="N18" s="1" t="s">
        <v>13017</v>
      </c>
      <c r="O18" s="1" t="s">
        <v>16</v>
      </c>
      <c r="P18" s="1" t="s">
        <v>13019</v>
      </c>
      <c r="Q18" s="1" t="s">
        <v>13019</v>
      </c>
      <c r="R18" s="1" t="s">
        <v>13769</v>
      </c>
      <c r="S18" s="1" t="s">
        <v>16</v>
      </c>
      <c r="T18" s="1"/>
      <c r="U18" s="1"/>
      <c r="V18" s="1" t="s">
        <v>13777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6663</v>
      </c>
      <c r="H19" s="1" t="s">
        <v>8265</v>
      </c>
      <c r="I19" s="1" t="s">
        <v>9846</v>
      </c>
      <c r="J19" s="1"/>
      <c r="K19" s="1" t="s">
        <v>23638</v>
      </c>
      <c r="L19" s="1" t="s">
        <v>17</v>
      </c>
      <c r="M19" s="1" t="s">
        <v>11365</v>
      </c>
      <c r="N19" s="1" t="s">
        <v>13017</v>
      </c>
      <c r="O19" s="1" t="s">
        <v>17</v>
      </c>
      <c r="P19" s="1" t="s">
        <v>13019</v>
      </c>
      <c r="Q19" s="1" t="s">
        <v>13019</v>
      </c>
      <c r="R19" s="1" t="s">
        <v>13769</v>
      </c>
      <c r="S19" s="1" t="s">
        <v>17</v>
      </c>
      <c r="T19" s="1"/>
      <c r="U19" s="1"/>
      <c r="V19" s="1" t="s">
        <v>13777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13811</v>
      </c>
      <c r="F20" s="1" t="s">
        <v>14856</v>
      </c>
      <c r="G20" s="1" t="s">
        <v>15840</v>
      </c>
      <c r="H20" s="1" t="s">
        <v>16844</v>
      </c>
      <c r="I20" s="1" t="s">
        <v>9847</v>
      </c>
      <c r="J20" s="1"/>
      <c r="K20" s="1" t="s">
        <v>23638</v>
      </c>
      <c r="L20" s="1" t="s">
        <v>18</v>
      </c>
      <c r="M20" s="1" t="s">
        <v>11366</v>
      </c>
      <c r="N20" s="1" t="s">
        <v>13017</v>
      </c>
      <c r="O20" s="1" t="s">
        <v>18</v>
      </c>
      <c r="P20" s="1" t="s">
        <v>13019</v>
      </c>
      <c r="Q20" s="1" t="s">
        <v>13019</v>
      </c>
      <c r="R20" s="1" t="s">
        <v>13769</v>
      </c>
      <c r="S20" s="1" t="s">
        <v>18</v>
      </c>
      <c r="T20" s="1"/>
      <c r="U20" s="1"/>
      <c r="V20" s="1" t="s">
        <v>13777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13812</v>
      </c>
      <c r="F21" s="1" t="s">
        <v>14857</v>
      </c>
      <c r="G21" s="1" t="s">
        <v>15841</v>
      </c>
      <c r="H21" s="1" t="s">
        <v>16845</v>
      </c>
      <c r="I21" s="1" t="s">
        <v>9848</v>
      </c>
      <c r="J21" s="1"/>
      <c r="K21" s="1" t="s">
        <v>23638</v>
      </c>
      <c r="L21" s="1" t="s">
        <v>19</v>
      </c>
      <c r="M21" s="1" t="s">
        <v>11367</v>
      </c>
      <c r="N21" s="1" t="s">
        <v>13017</v>
      </c>
      <c r="O21" s="1" t="s">
        <v>19</v>
      </c>
      <c r="P21" s="1" t="s">
        <v>13019</v>
      </c>
      <c r="Q21" s="1" t="s">
        <v>13019</v>
      </c>
      <c r="R21" s="1" t="s">
        <v>13769</v>
      </c>
      <c r="S21" s="1" t="s">
        <v>19</v>
      </c>
      <c r="T21" s="1"/>
      <c r="U21" s="1"/>
      <c r="V21" s="1" t="s">
        <v>13777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6666</v>
      </c>
      <c r="H22" s="1" t="s">
        <v>8268</v>
      </c>
      <c r="I22" s="1" t="s">
        <v>9849</v>
      </c>
      <c r="J22" s="1"/>
      <c r="K22" s="1" t="s">
        <v>23638</v>
      </c>
      <c r="L22" s="1" t="s">
        <v>20</v>
      </c>
      <c r="M22" s="1" t="s">
        <v>11368</v>
      </c>
      <c r="N22" s="1" t="s">
        <v>13017</v>
      </c>
      <c r="O22" s="1" t="s">
        <v>20</v>
      </c>
      <c r="P22" s="1" t="s">
        <v>13019</v>
      </c>
      <c r="Q22" s="1" t="s">
        <v>13019</v>
      </c>
      <c r="R22" s="1" t="s">
        <v>13769</v>
      </c>
      <c r="S22" s="1" t="s">
        <v>20</v>
      </c>
      <c r="T22" s="1"/>
      <c r="U22" s="1"/>
      <c r="V22" s="1" t="s">
        <v>13777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13813</v>
      </c>
      <c r="F23" s="1" t="s">
        <v>14858</v>
      </c>
      <c r="G23" s="1" t="s">
        <v>15842</v>
      </c>
      <c r="H23" s="1" t="s">
        <v>16846</v>
      </c>
      <c r="I23" s="1" t="s">
        <v>9850</v>
      </c>
      <c r="J23" s="1"/>
      <c r="K23" s="1" t="s">
        <v>23638</v>
      </c>
      <c r="L23" s="1" t="s">
        <v>21</v>
      </c>
      <c r="M23" s="1" t="s">
        <v>11369</v>
      </c>
      <c r="N23" s="1" t="s">
        <v>13017</v>
      </c>
      <c r="O23" s="1" t="s">
        <v>21</v>
      </c>
      <c r="P23" s="1" t="s">
        <v>13019</v>
      </c>
      <c r="Q23" s="1" t="s">
        <v>13019</v>
      </c>
      <c r="R23" s="1" t="s">
        <v>13769</v>
      </c>
      <c r="S23" s="1" t="s">
        <v>21</v>
      </c>
      <c r="T23" s="1"/>
      <c r="U23" s="1"/>
      <c r="V23" s="1" t="s">
        <v>13777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13814</v>
      </c>
      <c r="F24" s="1" t="s">
        <v>14859</v>
      </c>
      <c r="G24" s="1" t="s">
        <v>15843</v>
      </c>
      <c r="H24" s="1" t="s">
        <v>16847</v>
      </c>
      <c r="I24" s="1" t="s">
        <v>9851</v>
      </c>
      <c r="J24" s="1"/>
      <c r="K24" s="1" t="s">
        <v>23638</v>
      </c>
      <c r="L24" s="1" t="s">
        <v>22</v>
      </c>
      <c r="M24" s="1" t="s">
        <v>11370</v>
      </c>
      <c r="N24" s="1" t="s">
        <v>13017</v>
      </c>
      <c r="O24" s="1" t="s">
        <v>22</v>
      </c>
      <c r="P24" s="1" t="s">
        <v>13019</v>
      </c>
      <c r="Q24" s="1" t="s">
        <v>13019</v>
      </c>
      <c r="R24" s="1" t="s">
        <v>13769</v>
      </c>
      <c r="S24" s="1" t="s">
        <v>22</v>
      </c>
      <c r="T24" s="1"/>
      <c r="U24" s="1"/>
      <c r="V24" s="1" t="s">
        <v>13777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13815</v>
      </c>
      <c r="F25" s="1" t="s">
        <v>14860</v>
      </c>
      <c r="G25" s="1" t="s">
        <v>15844</v>
      </c>
      <c r="H25" s="1" t="s">
        <v>16848</v>
      </c>
      <c r="I25" s="1" t="s">
        <v>9852</v>
      </c>
      <c r="J25" s="1"/>
      <c r="K25" s="1" t="s">
        <v>23638</v>
      </c>
      <c r="L25" s="1" t="s">
        <v>23</v>
      </c>
      <c r="M25" s="1" t="s">
        <v>11371</v>
      </c>
      <c r="N25" s="1" t="s">
        <v>13017</v>
      </c>
      <c r="O25" s="1" t="s">
        <v>23</v>
      </c>
      <c r="P25" s="1" t="s">
        <v>13019</v>
      </c>
      <c r="Q25" s="1" t="s">
        <v>13019</v>
      </c>
      <c r="R25" s="1" t="s">
        <v>13769</v>
      </c>
      <c r="S25" s="1" t="s">
        <v>23</v>
      </c>
      <c r="T25" s="1"/>
      <c r="U25" s="1"/>
      <c r="V25" s="1" t="s">
        <v>13777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6670</v>
      </c>
      <c r="H26" s="1" t="s">
        <v>8272</v>
      </c>
      <c r="I26" s="1" t="s">
        <v>9853</v>
      </c>
      <c r="J26" s="1"/>
      <c r="K26" s="1" t="s">
        <v>23638</v>
      </c>
      <c r="L26" s="1" t="s">
        <v>24</v>
      </c>
      <c r="M26" s="1" t="s">
        <v>11372</v>
      </c>
      <c r="N26" s="1" t="s">
        <v>13017</v>
      </c>
      <c r="O26" s="1" t="s">
        <v>24</v>
      </c>
      <c r="P26" s="1" t="s">
        <v>13019</v>
      </c>
      <c r="Q26" s="1" t="s">
        <v>13019</v>
      </c>
      <c r="R26" s="1" t="s">
        <v>13769</v>
      </c>
      <c r="S26" s="1" t="s">
        <v>24</v>
      </c>
      <c r="T26" s="1"/>
      <c r="U26" s="1"/>
      <c r="V26" s="1" t="s">
        <v>13777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13816</v>
      </c>
      <c r="F27" s="1" t="s">
        <v>14861</v>
      </c>
      <c r="G27" s="1" t="s">
        <v>15845</v>
      </c>
      <c r="H27" s="1" t="s">
        <v>16849</v>
      </c>
      <c r="I27" s="1" t="s">
        <v>9854</v>
      </c>
      <c r="J27" s="1"/>
      <c r="K27" s="1" t="s">
        <v>23638</v>
      </c>
      <c r="L27" s="1" t="s">
        <v>25</v>
      </c>
      <c r="M27" s="1" t="s">
        <v>11373</v>
      </c>
      <c r="N27" s="1" t="s">
        <v>13017</v>
      </c>
      <c r="O27" s="1" t="s">
        <v>25</v>
      </c>
      <c r="P27" s="1" t="s">
        <v>13019</v>
      </c>
      <c r="Q27" s="1" t="s">
        <v>13019</v>
      </c>
      <c r="R27" s="1" t="s">
        <v>13769</v>
      </c>
      <c r="S27" s="1" t="s">
        <v>25</v>
      </c>
      <c r="T27" s="1"/>
      <c r="U27" s="1"/>
      <c r="V27" s="1" t="s">
        <v>13777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13817</v>
      </c>
      <c r="F28" s="1" t="s">
        <v>14862</v>
      </c>
      <c r="G28" s="1" t="s">
        <v>15846</v>
      </c>
      <c r="H28" s="1" t="s">
        <v>16850</v>
      </c>
      <c r="I28" s="1" t="s">
        <v>9855</v>
      </c>
      <c r="J28" s="1"/>
      <c r="K28" s="1" t="s">
        <v>23638</v>
      </c>
      <c r="L28" s="1" t="s">
        <v>26</v>
      </c>
      <c r="M28" s="1" t="s">
        <v>11374</v>
      </c>
      <c r="N28" s="1" t="s">
        <v>13017</v>
      </c>
      <c r="O28" s="1" t="s">
        <v>26</v>
      </c>
      <c r="P28" s="1" t="s">
        <v>13019</v>
      </c>
      <c r="Q28" s="1" t="s">
        <v>13019</v>
      </c>
      <c r="R28" s="1" t="s">
        <v>13769</v>
      </c>
      <c r="S28" s="1" t="s">
        <v>26</v>
      </c>
      <c r="T28" s="1"/>
      <c r="U28" s="1"/>
      <c r="V28" s="1" t="s">
        <v>13777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13818</v>
      </c>
      <c r="F29" s="1" t="s">
        <v>14863</v>
      </c>
      <c r="G29" s="1" t="s">
        <v>15847</v>
      </c>
      <c r="H29" s="1" t="s">
        <v>16851</v>
      </c>
      <c r="I29" s="1" t="s">
        <v>9856</v>
      </c>
      <c r="J29" s="1"/>
      <c r="K29" s="1" t="s">
        <v>23638</v>
      </c>
      <c r="L29" s="1" t="s">
        <v>27</v>
      </c>
      <c r="M29" s="1" t="s">
        <v>11375</v>
      </c>
      <c r="N29" s="1" t="s">
        <v>13017</v>
      </c>
      <c r="O29" s="1" t="s">
        <v>27</v>
      </c>
      <c r="P29" s="1" t="s">
        <v>13019</v>
      </c>
      <c r="Q29" s="1" t="s">
        <v>13019</v>
      </c>
      <c r="R29" s="1" t="s">
        <v>13769</v>
      </c>
      <c r="S29" s="1" t="s">
        <v>27</v>
      </c>
      <c r="T29" s="1"/>
      <c r="U29" s="1"/>
      <c r="V29" s="1" t="s">
        <v>13777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13819</v>
      </c>
      <c r="F30" s="1" t="s">
        <v>14864</v>
      </c>
      <c r="G30" s="1" t="s">
        <v>15848</v>
      </c>
      <c r="H30" s="1" t="s">
        <v>16852</v>
      </c>
      <c r="I30" s="1" t="s">
        <v>9857</v>
      </c>
      <c r="J30" s="1"/>
      <c r="K30" s="1" t="s">
        <v>23638</v>
      </c>
      <c r="L30" s="1" t="s">
        <v>28</v>
      </c>
      <c r="M30" s="1" t="s">
        <v>11376</v>
      </c>
      <c r="N30" s="1" t="s">
        <v>13017</v>
      </c>
      <c r="O30" s="1" t="s">
        <v>28</v>
      </c>
      <c r="P30" s="1" t="s">
        <v>13019</v>
      </c>
      <c r="Q30" s="1" t="s">
        <v>13019</v>
      </c>
      <c r="R30" s="1" t="s">
        <v>13769</v>
      </c>
      <c r="S30" s="1" t="s">
        <v>28</v>
      </c>
      <c r="T30" s="1"/>
      <c r="U30" s="1"/>
      <c r="V30" s="1" t="s">
        <v>13777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13820</v>
      </c>
      <c r="F31" s="1" t="s">
        <v>14865</v>
      </c>
      <c r="G31" s="1" t="s">
        <v>15849</v>
      </c>
      <c r="H31" s="1" t="s">
        <v>16853</v>
      </c>
      <c r="I31" s="1" t="s">
        <v>9858</v>
      </c>
      <c r="J31" s="1"/>
      <c r="K31" s="1" t="s">
        <v>23638</v>
      </c>
      <c r="L31" s="1" t="s">
        <v>29</v>
      </c>
      <c r="M31" s="1" t="s">
        <v>11377</v>
      </c>
      <c r="N31" s="1" t="s">
        <v>13017</v>
      </c>
      <c r="O31" s="1" t="s">
        <v>29</v>
      </c>
      <c r="P31" s="1" t="s">
        <v>13019</v>
      </c>
      <c r="Q31" s="1" t="s">
        <v>13019</v>
      </c>
      <c r="R31" s="1" t="s">
        <v>13769</v>
      </c>
      <c r="S31" s="1" t="s">
        <v>29</v>
      </c>
      <c r="T31" s="1"/>
      <c r="U31" s="1"/>
      <c r="V31" s="1" t="s">
        <v>13777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13821</v>
      </c>
      <c r="F32" s="1" t="s">
        <v>14866</v>
      </c>
      <c r="G32" s="1" t="s">
        <v>15850</v>
      </c>
      <c r="H32" s="1" t="s">
        <v>16854</v>
      </c>
      <c r="I32" s="1" t="s">
        <v>9859</v>
      </c>
      <c r="J32" s="1"/>
      <c r="K32" s="1" t="s">
        <v>23638</v>
      </c>
      <c r="L32" s="1" t="s">
        <v>30</v>
      </c>
      <c r="M32" s="1" t="s">
        <v>11378</v>
      </c>
      <c r="N32" s="1" t="s">
        <v>13017</v>
      </c>
      <c r="O32" s="1" t="s">
        <v>30</v>
      </c>
      <c r="P32" s="1" t="s">
        <v>13019</v>
      </c>
      <c r="Q32" s="1" t="s">
        <v>13019</v>
      </c>
      <c r="R32" s="1" t="s">
        <v>13769</v>
      </c>
      <c r="S32" s="1" t="s">
        <v>30</v>
      </c>
      <c r="T32" s="1"/>
      <c r="U32" s="1"/>
      <c r="V32" s="1" t="s">
        <v>13777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13822</v>
      </c>
      <c r="F33" s="1" t="s">
        <v>14867</v>
      </c>
      <c r="G33" s="1" t="s">
        <v>15851</v>
      </c>
      <c r="H33" s="1" t="s">
        <v>16855</v>
      </c>
      <c r="I33" s="1" t="s">
        <v>9860</v>
      </c>
      <c r="J33" s="1"/>
      <c r="K33" s="1" t="s">
        <v>23638</v>
      </c>
      <c r="L33" s="1" t="s">
        <v>31</v>
      </c>
      <c r="M33" s="1" t="s">
        <v>11379</v>
      </c>
      <c r="N33" s="1" t="s">
        <v>13017</v>
      </c>
      <c r="O33" s="1" t="s">
        <v>31</v>
      </c>
      <c r="P33" s="1" t="s">
        <v>13019</v>
      </c>
      <c r="Q33" s="1" t="s">
        <v>13019</v>
      </c>
      <c r="R33" s="1" t="s">
        <v>13769</v>
      </c>
      <c r="S33" s="1" t="s">
        <v>31</v>
      </c>
      <c r="T33" s="1"/>
      <c r="U33" s="1"/>
      <c r="V33" s="1" t="s">
        <v>13777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13823</v>
      </c>
      <c r="F34" s="1" t="s">
        <v>14868</v>
      </c>
      <c r="G34" s="1" t="s">
        <v>15852</v>
      </c>
      <c r="H34" s="1" t="s">
        <v>16856</v>
      </c>
      <c r="I34" s="1" t="s">
        <v>9861</v>
      </c>
      <c r="J34" s="1"/>
      <c r="K34" s="1" t="s">
        <v>23638</v>
      </c>
      <c r="L34" s="1" t="s">
        <v>32</v>
      </c>
      <c r="M34" s="1" t="s">
        <v>11380</v>
      </c>
      <c r="N34" s="1" t="s">
        <v>13017</v>
      </c>
      <c r="O34" s="1" t="s">
        <v>32</v>
      </c>
      <c r="P34" s="1" t="s">
        <v>13019</v>
      </c>
      <c r="Q34" s="1" t="s">
        <v>13019</v>
      </c>
      <c r="R34" s="1" t="s">
        <v>13769</v>
      </c>
      <c r="S34" s="1" t="s">
        <v>32</v>
      </c>
      <c r="T34" s="1"/>
      <c r="U34" s="1"/>
      <c r="V34" s="1" t="s">
        <v>13777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13824</v>
      </c>
      <c r="F35" s="1" t="s">
        <v>13824</v>
      </c>
      <c r="G35" s="1" t="s">
        <v>15853</v>
      </c>
      <c r="H35" s="1" t="s">
        <v>16857</v>
      </c>
      <c r="I35" s="1" t="s">
        <v>9862</v>
      </c>
      <c r="J35" s="1"/>
      <c r="K35" s="1" t="s">
        <v>23638</v>
      </c>
      <c r="L35" s="1" t="s">
        <v>33</v>
      </c>
      <c r="M35" s="1" t="s">
        <v>11381</v>
      </c>
      <c r="N35" s="1" t="s">
        <v>13017</v>
      </c>
      <c r="O35" s="1" t="s">
        <v>33</v>
      </c>
      <c r="P35" s="1" t="s">
        <v>13019</v>
      </c>
      <c r="Q35" s="1" t="s">
        <v>13019</v>
      </c>
      <c r="R35" s="1" t="s">
        <v>13769</v>
      </c>
      <c r="S35" s="1" t="s">
        <v>33</v>
      </c>
      <c r="T35" s="1"/>
      <c r="U35" s="1"/>
      <c r="V35" s="1" t="s">
        <v>13777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13825</v>
      </c>
      <c r="F36" s="1" t="s">
        <v>14869</v>
      </c>
      <c r="G36" s="1" t="s">
        <v>15854</v>
      </c>
      <c r="H36" s="1" t="s">
        <v>16858</v>
      </c>
      <c r="I36" s="1" t="s">
        <v>9863</v>
      </c>
      <c r="J36" s="1"/>
      <c r="K36" s="1" t="s">
        <v>23638</v>
      </c>
      <c r="L36" s="1" t="s">
        <v>34</v>
      </c>
      <c r="M36" s="1" t="s">
        <v>11382</v>
      </c>
      <c r="N36" s="1" t="s">
        <v>13017</v>
      </c>
      <c r="O36" s="1" t="s">
        <v>34</v>
      </c>
      <c r="P36" s="1" t="s">
        <v>13019</v>
      </c>
      <c r="Q36" s="1" t="s">
        <v>13019</v>
      </c>
      <c r="R36" s="1" t="s">
        <v>13769</v>
      </c>
      <c r="S36" s="1" t="s">
        <v>34</v>
      </c>
      <c r="T36" s="1"/>
      <c r="U36" s="1"/>
      <c r="V36" s="1" t="s">
        <v>13777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13826</v>
      </c>
      <c r="F37" s="1" t="s">
        <v>14870</v>
      </c>
      <c r="G37" s="1" t="s">
        <v>15855</v>
      </c>
      <c r="H37" s="1" t="s">
        <v>14870</v>
      </c>
      <c r="I37" s="1" t="s">
        <v>9864</v>
      </c>
      <c r="J37" s="1"/>
      <c r="K37" s="1" t="s">
        <v>23638</v>
      </c>
      <c r="L37" s="1" t="s">
        <v>35</v>
      </c>
      <c r="M37" s="1" t="s">
        <v>11383</v>
      </c>
      <c r="N37" s="1" t="s">
        <v>13017</v>
      </c>
      <c r="O37" s="1" t="s">
        <v>35</v>
      </c>
      <c r="P37" s="1" t="s">
        <v>13019</v>
      </c>
      <c r="Q37" s="1" t="s">
        <v>13019</v>
      </c>
      <c r="R37" s="1" t="s">
        <v>13769</v>
      </c>
      <c r="S37" s="1" t="s">
        <v>35</v>
      </c>
      <c r="T37" s="1"/>
      <c r="U37" s="1"/>
      <c r="V37" s="1" t="s">
        <v>13777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13827</v>
      </c>
      <c r="F38" s="1" t="s">
        <v>14871</v>
      </c>
      <c r="G38" s="1" t="s">
        <v>15856</v>
      </c>
      <c r="H38" s="1" t="s">
        <v>16859</v>
      </c>
      <c r="I38" s="1" t="s">
        <v>9865</v>
      </c>
      <c r="J38" s="1"/>
      <c r="K38" s="1" t="s">
        <v>23638</v>
      </c>
      <c r="L38" s="1" t="s">
        <v>36</v>
      </c>
      <c r="M38" s="1" t="s">
        <v>11384</v>
      </c>
      <c r="N38" s="1" t="s">
        <v>13017</v>
      </c>
      <c r="O38" s="1" t="s">
        <v>36</v>
      </c>
      <c r="P38" s="1" t="s">
        <v>13019</v>
      </c>
      <c r="Q38" s="1" t="s">
        <v>13019</v>
      </c>
      <c r="R38" s="1" t="s">
        <v>13769</v>
      </c>
      <c r="S38" s="1" t="s">
        <v>36</v>
      </c>
      <c r="T38" s="1"/>
      <c r="U38" s="1"/>
      <c r="V38" s="1" t="s">
        <v>13777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6683</v>
      </c>
      <c r="H39" s="1" t="s">
        <v>8284</v>
      </c>
      <c r="I39" s="1" t="s">
        <v>9866</v>
      </c>
      <c r="J39" s="1"/>
      <c r="K39" s="1" t="s">
        <v>23638</v>
      </c>
      <c r="L39" s="1" t="s">
        <v>37</v>
      </c>
      <c r="M39" s="1" t="s">
        <v>11385</v>
      </c>
      <c r="N39" s="1" t="s">
        <v>13017</v>
      </c>
      <c r="O39" s="1" t="s">
        <v>37</v>
      </c>
      <c r="P39" s="1" t="s">
        <v>13019</v>
      </c>
      <c r="Q39" s="1" t="s">
        <v>13019</v>
      </c>
      <c r="R39" s="1" t="s">
        <v>13769</v>
      </c>
      <c r="S39" s="1" t="s">
        <v>37</v>
      </c>
      <c r="T39" s="1"/>
      <c r="U39" s="1"/>
      <c r="V39" s="1" t="s">
        <v>13777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6684</v>
      </c>
      <c r="H40" s="1" t="s">
        <v>8285</v>
      </c>
      <c r="I40" s="1" t="s">
        <v>9867</v>
      </c>
      <c r="J40" s="1"/>
      <c r="K40" s="1" t="s">
        <v>23638</v>
      </c>
      <c r="L40" s="1" t="s">
        <v>38</v>
      </c>
      <c r="M40" s="1" t="s">
        <v>11386</v>
      </c>
      <c r="N40" s="1" t="s">
        <v>13017</v>
      </c>
      <c r="O40" s="1" t="s">
        <v>38</v>
      </c>
      <c r="P40" s="1" t="s">
        <v>13019</v>
      </c>
      <c r="Q40" s="1" t="s">
        <v>13019</v>
      </c>
      <c r="R40" s="1" t="s">
        <v>13769</v>
      </c>
      <c r="S40" s="1" t="s">
        <v>38</v>
      </c>
      <c r="T40" s="1"/>
      <c r="U40" s="1"/>
      <c r="V40" s="1" t="s">
        <v>13777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13828</v>
      </c>
      <c r="F41" s="1" t="s">
        <v>14872</v>
      </c>
      <c r="G41" s="1" t="s">
        <v>15857</v>
      </c>
      <c r="H41" s="1" t="s">
        <v>14872</v>
      </c>
      <c r="I41" s="1" t="s">
        <v>9868</v>
      </c>
      <c r="J41" s="1"/>
      <c r="K41" s="1" t="s">
        <v>23638</v>
      </c>
      <c r="L41" s="1" t="s">
        <v>39</v>
      </c>
      <c r="M41" s="1" t="s">
        <v>11387</v>
      </c>
      <c r="N41" s="1" t="s">
        <v>13017</v>
      </c>
      <c r="O41" s="1" t="s">
        <v>39</v>
      </c>
      <c r="P41" s="1" t="s">
        <v>13019</v>
      </c>
      <c r="Q41" s="1" t="s">
        <v>13019</v>
      </c>
      <c r="R41" s="1" t="s">
        <v>13769</v>
      </c>
      <c r="S41" s="1" t="s">
        <v>39</v>
      </c>
      <c r="T41" s="1"/>
      <c r="U41" s="1"/>
      <c r="V41" s="1" t="s">
        <v>13777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13829</v>
      </c>
      <c r="F42" s="1" t="s">
        <v>14873</v>
      </c>
      <c r="G42" s="1" t="s">
        <v>15858</v>
      </c>
      <c r="H42" s="1" t="s">
        <v>16860</v>
      </c>
      <c r="I42" s="1" t="s">
        <v>9869</v>
      </c>
      <c r="J42" s="1"/>
      <c r="K42" s="1" t="s">
        <v>23638</v>
      </c>
      <c r="L42" s="1" t="s">
        <v>40</v>
      </c>
      <c r="M42" s="1" t="s">
        <v>11388</v>
      </c>
      <c r="N42" s="1" t="s">
        <v>13017</v>
      </c>
      <c r="O42" s="1" t="s">
        <v>40</v>
      </c>
      <c r="P42" s="1" t="s">
        <v>13019</v>
      </c>
      <c r="Q42" s="1" t="s">
        <v>13019</v>
      </c>
      <c r="R42" s="1" t="s">
        <v>13769</v>
      </c>
      <c r="S42" s="1" t="s">
        <v>40</v>
      </c>
      <c r="T42" s="1"/>
      <c r="U42" s="1"/>
      <c r="V42" s="1" t="s">
        <v>13777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13830</v>
      </c>
      <c r="F43" s="1" t="s">
        <v>14874</v>
      </c>
      <c r="G43" s="1" t="s">
        <v>15859</v>
      </c>
      <c r="H43" s="1" t="s">
        <v>16861</v>
      </c>
      <c r="I43" s="1" t="s">
        <v>9870</v>
      </c>
      <c r="J43" s="1"/>
      <c r="K43" s="1" t="s">
        <v>23638</v>
      </c>
      <c r="L43" s="1" t="s">
        <v>41</v>
      </c>
      <c r="M43" s="1" t="s">
        <v>11389</v>
      </c>
      <c r="N43" s="1" t="s">
        <v>13017</v>
      </c>
      <c r="O43" s="1" t="s">
        <v>41</v>
      </c>
      <c r="P43" s="1" t="s">
        <v>13019</v>
      </c>
      <c r="Q43" s="1" t="s">
        <v>13019</v>
      </c>
      <c r="R43" s="1" t="s">
        <v>13769</v>
      </c>
      <c r="S43" s="1" t="s">
        <v>41</v>
      </c>
      <c r="T43" s="1"/>
      <c r="U43" s="1"/>
      <c r="V43" s="1" t="s">
        <v>13777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13831</v>
      </c>
      <c r="F44" s="1" t="s">
        <v>14875</v>
      </c>
      <c r="G44" s="1" t="s">
        <v>15860</v>
      </c>
      <c r="H44" s="1" t="s">
        <v>16862</v>
      </c>
      <c r="I44" s="1" t="s">
        <v>9871</v>
      </c>
      <c r="J44" s="1"/>
      <c r="K44" s="1" t="s">
        <v>23638</v>
      </c>
      <c r="L44" s="1" t="s">
        <v>42</v>
      </c>
      <c r="M44" s="1" t="s">
        <v>11390</v>
      </c>
      <c r="N44" s="1" t="s">
        <v>13017</v>
      </c>
      <c r="O44" s="1" t="s">
        <v>42</v>
      </c>
      <c r="P44" s="1" t="s">
        <v>13019</v>
      </c>
      <c r="Q44" s="1" t="s">
        <v>13019</v>
      </c>
      <c r="R44" s="1" t="s">
        <v>13769</v>
      </c>
      <c r="S44" s="1" t="s">
        <v>42</v>
      </c>
      <c r="T44" s="1"/>
      <c r="U44" s="1"/>
      <c r="V44" s="1" t="s">
        <v>13777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13832</v>
      </c>
      <c r="F45" s="1" t="s">
        <v>14876</v>
      </c>
      <c r="G45" s="1" t="s">
        <v>15861</v>
      </c>
      <c r="H45" s="1" t="s">
        <v>16863</v>
      </c>
      <c r="I45" s="1" t="s">
        <v>9872</v>
      </c>
      <c r="J45" s="1"/>
      <c r="K45" s="1" t="s">
        <v>23638</v>
      </c>
      <c r="L45" s="1" t="s">
        <v>43</v>
      </c>
      <c r="M45" s="1" t="s">
        <v>11391</v>
      </c>
      <c r="N45" s="1" t="s">
        <v>13017</v>
      </c>
      <c r="O45" s="1" t="s">
        <v>43</v>
      </c>
      <c r="P45" s="1" t="s">
        <v>13019</v>
      </c>
      <c r="Q45" s="1" t="s">
        <v>13019</v>
      </c>
      <c r="R45" s="1" t="s">
        <v>13769</v>
      </c>
      <c r="S45" s="1" t="s">
        <v>43</v>
      </c>
      <c r="T45" s="1"/>
      <c r="U45" s="1"/>
      <c r="V45" s="1" t="s">
        <v>13777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13833</v>
      </c>
      <c r="F46" s="1" t="s">
        <v>13833</v>
      </c>
      <c r="G46" s="1" t="s">
        <v>15862</v>
      </c>
      <c r="H46" s="1" t="s">
        <v>16864</v>
      </c>
      <c r="I46" s="1" t="s">
        <v>9873</v>
      </c>
      <c r="J46" s="1"/>
      <c r="K46" s="1" t="s">
        <v>23638</v>
      </c>
      <c r="L46" s="1" t="s">
        <v>44</v>
      </c>
      <c r="M46" s="1" t="s">
        <v>11392</v>
      </c>
      <c r="N46" s="1" t="s">
        <v>13017</v>
      </c>
      <c r="O46" s="1" t="s">
        <v>44</v>
      </c>
      <c r="P46" s="1" t="s">
        <v>23639</v>
      </c>
      <c r="Q46" s="1" t="s">
        <v>23692</v>
      </c>
      <c r="R46" s="1" t="s">
        <v>13769</v>
      </c>
      <c r="S46" s="1" t="s">
        <v>44</v>
      </c>
      <c r="T46" s="1" t="s">
        <v>24688</v>
      </c>
      <c r="U46" s="1"/>
      <c r="V46" s="1" t="s">
        <v>13777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13834</v>
      </c>
      <c r="F47" s="1" t="s">
        <v>14877</v>
      </c>
      <c r="G47" s="1" t="s">
        <v>15863</v>
      </c>
      <c r="H47" s="1" t="s">
        <v>16865</v>
      </c>
      <c r="I47" s="1" t="s">
        <v>9874</v>
      </c>
      <c r="J47" s="1"/>
      <c r="K47" s="1" t="s">
        <v>23638</v>
      </c>
      <c r="L47" s="1" t="s">
        <v>45</v>
      </c>
      <c r="M47" s="1" t="s">
        <v>11393</v>
      </c>
      <c r="N47" s="1" t="s">
        <v>13017</v>
      </c>
      <c r="O47" s="1" t="s">
        <v>45</v>
      </c>
      <c r="P47" s="1" t="s">
        <v>23639</v>
      </c>
      <c r="Q47" s="1" t="s">
        <v>23693</v>
      </c>
      <c r="R47" s="1" t="s">
        <v>13769</v>
      </c>
      <c r="S47" s="1" t="s">
        <v>45</v>
      </c>
      <c r="T47" s="1"/>
      <c r="U47" s="1"/>
      <c r="V47" s="1" t="s">
        <v>13777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13835</v>
      </c>
      <c r="F48" s="1" t="s">
        <v>14878</v>
      </c>
      <c r="G48" s="1" t="s">
        <v>15864</v>
      </c>
      <c r="H48" s="1" t="s">
        <v>16866</v>
      </c>
      <c r="I48" s="1" t="s">
        <v>9875</v>
      </c>
      <c r="J48" s="1"/>
      <c r="K48" s="1" t="s">
        <v>23638</v>
      </c>
      <c r="L48" s="1" t="s">
        <v>46</v>
      </c>
      <c r="M48" s="1" t="s">
        <v>11394</v>
      </c>
      <c r="N48" s="1" t="s">
        <v>13017</v>
      </c>
      <c r="O48" s="1" t="s">
        <v>46</v>
      </c>
      <c r="P48" s="1" t="s">
        <v>23639</v>
      </c>
      <c r="Q48" s="1" t="s">
        <v>23694</v>
      </c>
      <c r="R48" s="1" t="s">
        <v>13769</v>
      </c>
      <c r="S48" s="1" t="s">
        <v>46</v>
      </c>
      <c r="T48" s="1"/>
      <c r="U48" s="1"/>
      <c r="V48" s="1" t="s">
        <v>13777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13836</v>
      </c>
      <c r="F49" s="1" t="s">
        <v>14879</v>
      </c>
      <c r="G49" s="1" t="s">
        <v>15865</v>
      </c>
      <c r="H49" s="1" t="s">
        <v>16867</v>
      </c>
      <c r="I49" s="1" t="s">
        <v>9876</v>
      </c>
      <c r="J49" s="1"/>
      <c r="K49" s="1" t="s">
        <v>23638</v>
      </c>
      <c r="L49" s="1" t="s">
        <v>47</v>
      </c>
      <c r="M49" s="1" t="s">
        <v>11395</v>
      </c>
      <c r="N49" s="1" t="s">
        <v>13017</v>
      </c>
      <c r="O49" s="1" t="s">
        <v>47</v>
      </c>
      <c r="P49" s="1" t="s">
        <v>23639</v>
      </c>
      <c r="Q49" s="1" t="s">
        <v>23695</v>
      </c>
      <c r="R49" s="1" t="s">
        <v>13769</v>
      </c>
      <c r="S49" s="1" t="s">
        <v>47</v>
      </c>
      <c r="T49" s="1"/>
      <c r="U49" s="1"/>
      <c r="V49" s="1" t="s">
        <v>13777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8294</v>
      </c>
      <c r="I50" s="1" t="s">
        <v>9877</v>
      </c>
      <c r="J50" s="1"/>
      <c r="K50" s="1" t="s">
        <v>23638</v>
      </c>
      <c r="L50" s="1" t="s">
        <v>48</v>
      </c>
      <c r="M50" s="1" t="s">
        <v>11396</v>
      </c>
      <c r="N50" s="1" t="s">
        <v>13017</v>
      </c>
      <c r="O50" s="1" t="s">
        <v>48</v>
      </c>
      <c r="P50" s="1" t="s">
        <v>23639</v>
      </c>
      <c r="Q50" s="1" t="s">
        <v>23696</v>
      </c>
      <c r="R50" s="1" t="s">
        <v>13769</v>
      </c>
      <c r="S50" s="1" t="s">
        <v>48</v>
      </c>
      <c r="T50" s="1"/>
      <c r="U50" s="1"/>
      <c r="V50" s="1" t="s">
        <v>13777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13837</v>
      </c>
      <c r="F51" s="1" t="s">
        <v>14880</v>
      </c>
      <c r="G51" s="1" t="s">
        <v>15866</v>
      </c>
      <c r="H51" s="1" t="s">
        <v>16868</v>
      </c>
      <c r="I51" s="1" t="s">
        <v>9878</v>
      </c>
      <c r="J51" s="1"/>
      <c r="K51" s="1" t="s">
        <v>23638</v>
      </c>
      <c r="L51" s="1" t="s">
        <v>49</v>
      </c>
      <c r="M51" s="1" t="s">
        <v>11397</v>
      </c>
      <c r="N51" s="1" t="s">
        <v>13017</v>
      </c>
      <c r="O51" s="1" t="s">
        <v>49</v>
      </c>
      <c r="P51" s="1" t="s">
        <v>23639</v>
      </c>
      <c r="Q51" s="1" t="s">
        <v>23697</v>
      </c>
      <c r="R51" s="1" t="s">
        <v>13769</v>
      </c>
      <c r="S51" s="1" t="s">
        <v>49</v>
      </c>
      <c r="T51" s="1"/>
      <c r="U51" s="1"/>
      <c r="V51" s="1" t="s">
        <v>13777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13838</v>
      </c>
      <c r="F52" s="1" t="s">
        <v>14881</v>
      </c>
      <c r="G52" s="1" t="s">
        <v>15867</v>
      </c>
      <c r="H52" s="1" t="s">
        <v>16869</v>
      </c>
      <c r="I52" s="1" t="s">
        <v>9879</v>
      </c>
      <c r="J52" s="1"/>
      <c r="K52" s="1" t="s">
        <v>23638</v>
      </c>
      <c r="L52" s="1" t="s">
        <v>50</v>
      </c>
      <c r="M52" s="1" t="s">
        <v>11398</v>
      </c>
      <c r="N52" s="1" t="s">
        <v>13017</v>
      </c>
      <c r="O52" s="1" t="s">
        <v>50</v>
      </c>
      <c r="P52" s="1" t="s">
        <v>23639</v>
      </c>
      <c r="Q52" s="1" t="s">
        <v>23698</v>
      </c>
      <c r="R52" s="1" t="s">
        <v>13769</v>
      </c>
      <c r="S52" s="1" t="s">
        <v>50</v>
      </c>
      <c r="T52" s="1"/>
      <c r="U52" s="1"/>
      <c r="V52" s="1" t="s">
        <v>13777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13839</v>
      </c>
      <c r="F53" s="1" t="s">
        <v>14882</v>
      </c>
      <c r="G53" s="1" t="s">
        <v>15868</v>
      </c>
      <c r="H53" s="1" t="s">
        <v>16870</v>
      </c>
      <c r="I53" s="1" t="s">
        <v>9880</v>
      </c>
      <c r="J53" s="1"/>
      <c r="K53" s="1" t="s">
        <v>23638</v>
      </c>
      <c r="L53" s="1" t="s">
        <v>51</v>
      </c>
      <c r="M53" s="1" t="s">
        <v>11399</v>
      </c>
      <c r="N53" s="1" t="s">
        <v>13017</v>
      </c>
      <c r="O53" s="1" t="s">
        <v>51</v>
      </c>
      <c r="P53" s="1" t="s">
        <v>23639</v>
      </c>
      <c r="Q53" s="1" t="s">
        <v>23699</v>
      </c>
      <c r="R53" s="1" t="s">
        <v>13769</v>
      </c>
      <c r="S53" s="1" t="s">
        <v>51</v>
      </c>
      <c r="T53" s="1"/>
      <c r="U53" s="1"/>
      <c r="V53" s="1" t="s">
        <v>13777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8298</v>
      </c>
      <c r="I54" s="1" t="s">
        <v>9881</v>
      </c>
      <c r="J54" s="1"/>
      <c r="K54" s="1" t="s">
        <v>23638</v>
      </c>
      <c r="L54" s="1" t="s">
        <v>52</v>
      </c>
      <c r="M54" s="1" t="s">
        <v>11400</v>
      </c>
      <c r="N54" s="1" t="s">
        <v>13017</v>
      </c>
      <c r="O54" s="1" t="s">
        <v>52</v>
      </c>
      <c r="P54" s="1" t="s">
        <v>23639</v>
      </c>
      <c r="Q54" s="1" t="s">
        <v>23700</v>
      </c>
      <c r="R54" s="1" t="s">
        <v>13769</v>
      </c>
      <c r="S54" s="1" t="s">
        <v>52</v>
      </c>
      <c r="T54" s="1"/>
      <c r="U54" s="1"/>
      <c r="V54" s="1" t="s">
        <v>13777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13840</v>
      </c>
      <c r="F55" s="1" t="s">
        <v>14883</v>
      </c>
      <c r="G55" s="1" t="s">
        <v>15869</v>
      </c>
      <c r="H55" s="1" t="s">
        <v>16871</v>
      </c>
      <c r="I55" s="1" t="s">
        <v>9882</v>
      </c>
      <c r="J55" s="1"/>
      <c r="K55" s="1" t="s">
        <v>23638</v>
      </c>
      <c r="L55" s="1" t="s">
        <v>53</v>
      </c>
      <c r="M55" s="1" t="s">
        <v>11401</v>
      </c>
      <c r="N55" s="1" t="s">
        <v>13017</v>
      </c>
      <c r="O55" s="1" t="s">
        <v>53</v>
      </c>
      <c r="P55" s="1" t="s">
        <v>23639</v>
      </c>
      <c r="Q55" s="1" t="s">
        <v>23701</v>
      </c>
      <c r="R55" s="1" t="s">
        <v>13769</v>
      </c>
      <c r="S55" s="1" t="s">
        <v>53</v>
      </c>
      <c r="T55" s="1"/>
      <c r="U55" s="1"/>
      <c r="V55" s="1" t="s">
        <v>13777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13841</v>
      </c>
      <c r="F56" s="1" t="s">
        <v>14884</v>
      </c>
      <c r="G56" s="1" t="s">
        <v>13841</v>
      </c>
      <c r="H56" s="1" t="s">
        <v>16872</v>
      </c>
      <c r="I56" s="1" t="s">
        <v>9883</v>
      </c>
      <c r="J56" s="1"/>
      <c r="K56" s="1" t="s">
        <v>23638</v>
      </c>
      <c r="L56" s="1" t="s">
        <v>54</v>
      </c>
      <c r="M56" s="1" t="s">
        <v>11402</v>
      </c>
      <c r="N56" s="1" t="s">
        <v>13017</v>
      </c>
      <c r="O56" s="1" t="s">
        <v>54</v>
      </c>
      <c r="P56" s="1" t="s">
        <v>23639</v>
      </c>
      <c r="Q56" s="1" t="s">
        <v>23702</v>
      </c>
      <c r="R56" s="1" t="s">
        <v>13769</v>
      </c>
      <c r="S56" s="1" t="s">
        <v>54</v>
      </c>
      <c r="T56" s="1"/>
      <c r="U56" s="1"/>
      <c r="V56" s="1" t="s">
        <v>13777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6699</v>
      </c>
      <c r="H57" s="1" t="s">
        <v>8301</v>
      </c>
      <c r="I57" s="1" t="s">
        <v>9884</v>
      </c>
      <c r="J57" s="1"/>
      <c r="K57" s="1" t="s">
        <v>23638</v>
      </c>
      <c r="L57" s="1" t="s">
        <v>55</v>
      </c>
      <c r="M57" s="1" t="s">
        <v>11403</v>
      </c>
      <c r="N57" s="1" t="s">
        <v>13017</v>
      </c>
      <c r="O57" s="1" t="s">
        <v>55</v>
      </c>
      <c r="P57" s="1" t="s">
        <v>23639</v>
      </c>
      <c r="Q57" s="1" t="s">
        <v>23703</v>
      </c>
      <c r="R57" s="1" t="s">
        <v>13769</v>
      </c>
      <c r="S57" s="1" t="s">
        <v>55</v>
      </c>
      <c r="T57" s="1"/>
      <c r="U57" s="1"/>
      <c r="V57" s="1" t="s">
        <v>13777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13842</v>
      </c>
      <c r="F58" s="1" t="s">
        <v>14885</v>
      </c>
      <c r="G58" s="1" t="s">
        <v>15870</v>
      </c>
      <c r="H58" s="1" t="s">
        <v>16873</v>
      </c>
      <c r="I58" s="1" t="s">
        <v>9885</v>
      </c>
      <c r="J58" s="1"/>
      <c r="K58" s="1" t="s">
        <v>23638</v>
      </c>
      <c r="L58" s="1" t="s">
        <v>56</v>
      </c>
      <c r="M58" s="1" t="s">
        <v>11404</v>
      </c>
      <c r="N58" s="1" t="s">
        <v>13017</v>
      </c>
      <c r="O58" s="1" t="s">
        <v>56</v>
      </c>
      <c r="P58" s="1" t="s">
        <v>23639</v>
      </c>
      <c r="Q58" s="1" t="s">
        <v>23704</v>
      </c>
      <c r="R58" s="1" t="s">
        <v>13769</v>
      </c>
      <c r="S58" s="1" t="s">
        <v>56</v>
      </c>
      <c r="T58" s="1"/>
      <c r="U58" s="1"/>
      <c r="V58" s="1" t="s">
        <v>13777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6701</v>
      </c>
      <c r="H59" s="1" t="s">
        <v>8303</v>
      </c>
      <c r="I59" s="1" t="s">
        <v>9886</v>
      </c>
      <c r="J59" s="1"/>
      <c r="K59" s="1" t="s">
        <v>23638</v>
      </c>
      <c r="L59" s="1" t="s">
        <v>57</v>
      </c>
      <c r="M59" s="1" t="s">
        <v>11405</v>
      </c>
      <c r="N59" s="1" t="s">
        <v>13017</v>
      </c>
      <c r="O59" s="1" t="s">
        <v>57</v>
      </c>
      <c r="P59" s="1" t="s">
        <v>23639</v>
      </c>
      <c r="Q59" s="1" t="s">
        <v>23705</v>
      </c>
      <c r="R59" s="1" t="s">
        <v>13769</v>
      </c>
      <c r="S59" s="1" t="s">
        <v>57</v>
      </c>
      <c r="T59" s="1"/>
      <c r="U59" s="1"/>
      <c r="V59" s="1" t="s">
        <v>13777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6702</v>
      </c>
      <c r="H60" s="1" t="s">
        <v>8304</v>
      </c>
      <c r="I60" s="1" t="s">
        <v>9887</v>
      </c>
      <c r="J60" s="1"/>
      <c r="K60" s="1" t="s">
        <v>23638</v>
      </c>
      <c r="L60" s="1" t="s">
        <v>58</v>
      </c>
      <c r="M60" s="1" t="s">
        <v>11406</v>
      </c>
      <c r="N60" s="1" t="s">
        <v>13017</v>
      </c>
      <c r="O60" s="1" t="s">
        <v>58</v>
      </c>
      <c r="P60" s="1" t="s">
        <v>23639</v>
      </c>
      <c r="Q60" s="1" t="s">
        <v>23706</v>
      </c>
      <c r="R60" s="1" t="s">
        <v>13769</v>
      </c>
      <c r="S60" s="1" t="s">
        <v>58</v>
      </c>
      <c r="T60" s="1"/>
      <c r="U60" s="1"/>
      <c r="V60" s="1" t="s">
        <v>13777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13843</v>
      </c>
      <c r="F61" s="1" t="s">
        <v>14886</v>
      </c>
      <c r="G61" s="1" t="s">
        <v>15871</v>
      </c>
      <c r="H61" s="1" t="s">
        <v>16874</v>
      </c>
      <c r="I61" s="1" t="s">
        <v>9888</v>
      </c>
      <c r="J61" s="1"/>
      <c r="K61" s="1" t="s">
        <v>23638</v>
      </c>
      <c r="L61" s="1" t="s">
        <v>59</v>
      </c>
      <c r="M61" s="1" t="s">
        <v>11407</v>
      </c>
      <c r="N61" s="1" t="s">
        <v>13017</v>
      </c>
      <c r="O61" s="1" t="s">
        <v>59</v>
      </c>
      <c r="P61" s="1" t="s">
        <v>23639</v>
      </c>
      <c r="Q61" s="1" t="s">
        <v>23707</v>
      </c>
      <c r="R61" s="1" t="s">
        <v>13769</v>
      </c>
      <c r="S61" s="1" t="s">
        <v>59</v>
      </c>
      <c r="T61" s="1"/>
      <c r="U61" s="1"/>
      <c r="V61" s="1" t="s">
        <v>13777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13844</v>
      </c>
      <c r="F62" s="1" t="s">
        <v>14887</v>
      </c>
      <c r="G62" s="1" t="s">
        <v>15872</v>
      </c>
      <c r="H62" s="1" t="s">
        <v>16875</v>
      </c>
      <c r="I62" s="1" t="s">
        <v>9889</v>
      </c>
      <c r="J62" s="1"/>
      <c r="K62" s="1" t="s">
        <v>23638</v>
      </c>
      <c r="L62" s="1" t="s">
        <v>60</v>
      </c>
      <c r="M62" s="1" t="s">
        <v>11408</v>
      </c>
      <c r="N62" s="1" t="s">
        <v>13017</v>
      </c>
      <c r="O62" s="1" t="s">
        <v>60</v>
      </c>
      <c r="P62" s="1" t="s">
        <v>23639</v>
      </c>
      <c r="Q62" s="1" t="s">
        <v>23708</v>
      </c>
      <c r="R62" s="1" t="s">
        <v>13769</v>
      </c>
      <c r="S62" s="1" t="s">
        <v>60</v>
      </c>
      <c r="T62" s="1"/>
      <c r="U62" s="1"/>
      <c r="V62" s="1" t="s">
        <v>13777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13845</v>
      </c>
      <c r="F63" s="1" t="s">
        <v>14888</v>
      </c>
      <c r="G63" s="1" t="s">
        <v>15873</v>
      </c>
      <c r="H63" s="1" t="s">
        <v>16876</v>
      </c>
      <c r="I63" s="1" t="s">
        <v>9890</v>
      </c>
      <c r="J63" s="1"/>
      <c r="K63" s="1" t="s">
        <v>23638</v>
      </c>
      <c r="L63" s="1" t="s">
        <v>61</v>
      </c>
      <c r="M63" s="1" t="s">
        <v>11409</v>
      </c>
      <c r="N63" s="1" t="s">
        <v>13017</v>
      </c>
      <c r="O63" s="1" t="s">
        <v>61</v>
      </c>
      <c r="P63" s="1" t="s">
        <v>23639</v>
      </c>
      <c r="Q63" s="1" t="s">
        <v>23709</v>
      </c>
      <c r="R63" s="1" t="s">
        <v>13769</v>
      </c>
      <c r="S63" s="1" t="s">
        <v>61</v>
      </c>
      <c r="T63" s="1"/>
      <c r="U63" s="1"/>
      <c r="V63" s="1" t="s">
        <v>13777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13846</v>
      </c>
      <c r="F64" s="1" t="s">
        <v>14889</v>
      </c>
      <c r="G64" s="1" t="s">
        <v>15874</v>
      </c>
      <c r="H64" s="1" t="s">
        <v>16877</v>
      </c>
      <c r="I64" s="1" t="s">
        <v>9891</v>
      </c>
      <c r="J64" s="1"/>
      <c r="K64" s="1" t="s">
        <v>23638</v>
      </c>
      <c r="L64" s="1" t="s">
        <v>62</v>
      </c>
      <c r="M64" s="1" t="s">
        <v>11410</v>
      </c>
      <c r="N64" s="1" t="s">
        <v>13017</v>
      </c>
      <c r="O64" s="1" t="s">
        <v>62</v>
      </c>
      <c r="P64" s="1" t="s">
        <v>23639</v>
      </c>
      <c r="Q64" s="1" t="s">
        <v>23710</v>
      </c>
      <c r="R64" s="1" t="s">
        <v>13769</v>
      </c>
      <c r="S64" s="1" t="s">
        <v>62</v>
      </c>
      <c r="T64" s="1"/>
      <c r="U64" s="1"/>
      <c r="V64" s="1" t="s">
        <v>13777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6707</v>
      </c>
      <c r="H65" s="1" t="s">
        <v>8309</v>
      </c>
      <c r="I65" s="1" t="s">
        <v>9892</v>
      </c>
      <c r="J65" s="1"/>
      <c r="K65" s="1" t="s">
        <v>23638</v>
      </c>
      <c r="L65" s="1" t="s">
        <v>63</v>
      </c>
      <c r="M65" s="1" t="s">
        <v>11411</v>
      </c>
      <c r="N65" s="1" t="s">
        <v>13017</v>
      </c>
      <c r="O65" s="1" t="s">
        <v>63</v>
      </c>
      <c r="P65" s="1" t="s">
        <v>23639</v>
      </c>
      <c r="Q65" s="1" t="s">
        <v>23711</v>
      </c>
      <c r="R65" s="1" t="s">
        <v>13769</v>
      </c>
      <c r="S65" s="1" t="s">
        <v>63</v>
      </c>
      <c r="T65" s="1"/>
      <c r="U65" s="1"/>
      <c r="V65" s="1" t="s">
        <v>13777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13847</v>
      </c>
      <c r="F66" s="1" t="s">
        <v>14890</v>
      </c>
      <c r="G66" s="1" t="s">
        <v>15875</v>
      </c>
      <c r="H66" s="1" t="s">
        <v>16878</v>
      </c>
      <c r="I66" s="1" t="s">
        <v>9893</v>
      </c>
      <c r="J66" s="1"/>
      <c r="K66" s="1" t="s">
        <v>23638</v>
      </c>
      <c r="L66" s="1" t="s">
        <v>64</v>
      </c>
      <c r="M66" s="1" t="s">
        <v>11412</v>
      </c>
      <c r="N66" s="1" t="s">
        <v>13017</v>
      </c>
      <c r="O66" s="1" t="s">
        <v>64</v>
      </c>
      <c r="P66" s="1" t="s">
        <v>23639</v>
      </c>
      <c r="Q66" s="1" t="s">
        <v>23712</v>
      </c>
      <c r="R66" s="1" t="s">
        <v>13769</v>
      </c>
      <c r="S66" s="1" t="s">
        <v>64</v>
      </c>
      <c r="T66" s="1"/>
      <c r="U66" s="1"/>
      <c r="V66" s="1" t="s">
        <v>13777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6709</v>
      </c>
      <c r="H67" s="1" t="s">
        <v>8311</v>
      </c>
      <c r="I67" s="1" t="s">
        <v>9894</v>
      </c>
      <c r="J67" s="1"/>
      <c r="K67" s="1" t="s">
        <v>23638</v>
      </c>
      <c r="L67" s="1" t="s">
        <v>65</v>
      </c>
      <c r="M67" s="1" t="s">
        <v>11413</v>
      </c>
      <c r="N67" s="1" t="s">
        <v>13017</v>
      </c>
      <c r="O67" s="1" t="s">
        <v>65</v>
      </c>
      <c r="P67" s="1" t="s">
        <v>23639</v>
      </c>
      <c r="Q67" s="1" t="s">
        <v>23713</v>
      </c>
      <c r="R67" s="1" t="s">
        <v>13769</v>
      </c>
      <c r="S67" s="1" t="s">
        <v>65</v>
      </c>
      <c r="T67" s="1"/>
      <c r="U67" s="1"/>
      <c r="V67" s="1" t="s">
        <v>13777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13848</v>
      </c>
      <c r="F68" s="1" t="s">
        <v>14891</v>
      </c>
      <c r="G68" s="1" t="s">
        <v>15876</v>
      </c>
      <c r="H68" s="1" t="s">
        <v>16879</v>
      </c>
      <c r="I68" s="1" t="s">
        <v>9895</v>
      </c>
      <c r="J68" s="1"/>
      <c r="K68" s="1" t="s">
        <v>23638</v>
      </c>
      <c r="L68" s="1" t="s">
        <v>66</v>
      </c>
      <c r="M68" s="1" t="s">
        <v>11414</v>
      </c>
      <c r="N68" s="1" t="s">
        <v>13017</v>
      </c>
      <c r="O68" s="1" t="s">
        <v>66</v>
      </c>
      <c r="P68" s="1" t="s">
        <v>23639</v>
      </c>
      <c r="Q68" s="1" t="s">
        <v>23714</v>
      </c>
      <c r="R68" s="1" t="s">
        <v>13769</v>
      </c>
      <c r="S68" s="1" t="s">
        <v>66</v>
      </c>
      <c r="T68" s="1"/>
      <c r="U68" s="1"/>
      <c r="V68" s="1" t="s">
        <v>13777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6711</v>
      </c>
      <c r="H69" s="1" t="s">
        <v>8313</v>
      </c>
      <c r="I69" s="1" t="s">
        <v>9896</v>
      </c>
      <c r="J69" s="1"/>
      <c r="K69" s="1" t="s">
        <v>23638</v>
      </c>
      <c r="L69" s="1" t="s">
        <v>67</v>
      </c>
      <c r="M69" s="1" t="s">
        <v>11415</v>
      </c>
      <c r="N69" s="1" t="s">
        <v>13017</v>
      </c>
      <c r="O69" s="1" t="s">
        <v>67</v>
      </c>
      <c r="P69" s="1" t="s">
        <v>23639</v>
      </c>
      <c r="Q69" s="1" t="s">
        <v>23715</v>
      </c>
      <c r="R69" s="1" t="s">
        <v>13769</v>
      </c>
      <c r="S69" s="1" t="s">
        <v>67</v>
      </c>
      <c r="T69" s="1"/>
      <c r="U69" s="1"/>
      <c r="V69" s="1" t="s">
        <v>13777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6712</v>
      </c>
      <c r="H70" s="1" t="s">
        <v>8314</v>
      </c>
      <c r="I70" s="1" t="s">
        <v>9897</v>
      </c>
      <c r="J70" s="1"/>
      <c r="K70" s="1" t="s">
        <v>23638</v>
      </c>
      <c r="L70" s="1" t="s">
        <v>68</v>
      </c>
      <c r="M70" s="1" t="s">
        <v>11416</v>
      </c>
      <c r="N70" s="1" t="s">
        <v>13017</v>
      </c>
      <c r="O70" s="1" t="s">
        <v>68</v>
      </c>
      <c r="P70" s="1" t="s">
        <v>23640</v>
      </c>
      <c r="Q70" s="1" t="s">
        <v>23640</v>
      </c>
      <c r="R70" s="1" t="s">
        <v>13769</v>
      </c>
      <c r="S70" s="1" t="s">
        <v>68</v>
      </c>
      <c r="T70" s="1"/>
      <c r="U70" s="1" t="s">
        <v>19291</v>
      </c>
      <c r="V70" s="1" t="s">
        <v>13777</v>
      </c>
      <c r="W70" s="1" t="s">
        <v>68</v>
      </c>
      <c r="X70" s="1" t="s">
        <v>24737</v>
      </c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13849</v>
      </c>
      <c r="F71" s="1" t="s">
        <v>14892</v>
      </c>
      <c r="G71" s="1" t="s">
        <v>15877</v>
      </c>
      <c r="H71" s="1" t="s">
        <v>15877</v>
      </c>
      <c r="I71" s="1" t="s">
        <v>9898</v>
      </c>
      <c r="J71" s="1"/>
      <c r="K71" s="1" t="s">
        <v>23638</v>
      </c>
      <c r="L71" s="1" t="s">
        <v>69</v>
      </c>
      <c r="M71" s="1" t="s">
        <v>11417</v>
      </c>
      <c r="N71" s="1" t="s">
        <v>13017</v>
      </c>
      <c r="O71" s="1" t="s">
        <v>69</v>
      </c>
      <c r="P71" s="1" t="s">
        <v>23640</v>
      </c>
      <c r="Q71" s="1" t="s">
        <v>23640</v>
      </c>
      <c r="R71" s="1" t="s">
        <v>13769</v>
      </c>
      <c r="S71" s="1" t="s">
        <v>69</v>
      </c>
      <c r="T71" s="1"/>
      <c r="U71" s="1"/>
      <c r="V71" s="1" t="s">
        <v>13777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13850</v>
      </c>
      <c r="F72" s="1" t="s">
        <v>14893</v>
      </c>
      <c r="G72" s="1" t="s">
        <v>13850</v>
      </c>
      <c r="H72" s="1" t="s">
        <v>16880</v>
      </c>
      <c r="I72" s="1" t="s">
        <v>9899</v>
      </c>
      <c r="J72" s="1"/>
      <c r="K72" s="1" t="s">
        <v>23638</v>
      </c>
      <c r="L72" s="1" t="s">
        <v>70</v>
      </c>
      <c r="M72" s="1" t="s">
        <v>11418</v>
      </c>
      <c r="N72" s="1" t="s">
        <v>13017</v>
      </c>
      <c r="O72" s="1" t="s">
        <v>70</v>
      </c>
      <c r="P72" s="1" t="s">
        <v>23640</v>
      </c>
      <c r="Q72" s="1" t="s">
        <v>23640</v>
      </c>
      <c r="R72" s="1" t="s">
        <v>13769</v>
      </c>
      <c r="S72" s="1" t="s">
        <v>70</v>
      </c>
      <c r="T72" s="1"/>
      <c r="U72" s="1"/>
      <c r="V72" s="1" t="s">
        <v>13777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13851</v>
      </c>
      <c r="F73" s="1" t="s">
        <v>14894</v>
      </c>
      <c r="G73" s="1" t="s">
        <v>15878</v>
      </c>
      <c r="H73" s="1" t="s">
        <v>16881</v>
      </c>
      <c r="I73" s="1" t="s">
        <v>9900</v>
      </c>
      <c r="J73" s="1"/>
      <c r="K73" s="1" t="s">
        <v>23638</v>
      </c>
      <c r="L73" s="1" t="s">
        <v>71</v>
      </c>
      <c r="M73" s="1" t="s">
        <v>11419</v>
      </c>
      <c r="N73" s="1" t="s">
        <v>13017</v>
      </c>
      <c r="O73" s="1" t="s">
        <v>71</v>
      </c>
      <c r="P73" s="1" t="s">
        <v>23640</v>
      </c>
      <c r="Q73" s="1" t="s">
        <v>23640</v>
      </c>
      <c r="R73" s="1" t="s">
        <v>13769</v>
      </c>
      <c r="S73" s="1" t="s">
        <v>71</v>
      </c>
      <c r="T73" s="1"/>
      <c r="U73" s="1"/>
      <c r="V73" s="1" t="s">
        <v>13777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6715</v>
      </c>
      <c r="H74" s="1" t="s">
        <v>8317</v>
      </c>
      <c r="I74" s="1" t="s">
        <v>9901</v>
      </c>
      <c r="J74" s="1"/>
      <c r="K74" s="1" t="s">
        <v>23638</v>
      </c>
      <c r="L74" s="1" t="s">
        <v>72</v>
      </c>
      <c r="M74" s="1" t="s">
        <v>11420</v>
      </c>
      <c r="N74" s="1" t="s">
        <v>13017</v>
      </c>
      <c r="O74" s="1" t="s">
        <v>72</v>
      </c>
      <c r="P74" s="1" t="s">
        <v>23640</v>
      </c>
      <c r="Q74" s="1" t="s">
        <v>23640</v>
      </c>
      <c r="R74" s="1" t="s">
        <v>13769</v>
      </c>
      <c r="S74" s="1" t="s">
        <v>72</v>
      </c>
      <c r="T74" s="1"/>
      <c r="U74" s="1"/>
      <c r="V74" s="1" t="s">
        <v>13777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6716</v>
      </c>
      <c r="H75" s="1" t="s">
        <v>8314</v>
      </c>
      <c r="I75" s="1" t="s">
        <v>9902</v>
      </c>
      <c r="J75" s="1"/>
      <c r="K75" s="1" t="s">
        <v>23638</v>
      </c>
      <c r="L75" s="1" t="s">
        <v>73</v>
      </c>
      <c r="M75" s="1" t="s">
        <v>11421</v>
      </c>
      <c r="N75" s="1" t="s">
        <v>13017</v>
      </c>
      <c r="O75" s="1" t="s">
        <v>73</v>
      </c>
      <c r="P75" s="1" t="s">
        <v>23640</v>
      </c>
      <c r="Q75" s="1" t="s">
        <v>23640</v>
      </c>
      <c r="R75" s="1" t="s">
        <v>13769</v>
      </c>
      <c r="S75" s="1" t="s">
        <v>73</v>
      </c>
      <c r="T75" s="1"/>
      <c r="U75" s="1"/>
      <c r="V75" s="1" t="s">
        <v>13777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13852</v>
      </c>
      <c r="F76" s="1" t="s">
        <v>14895</v>
      </c>
      <c r="G76" s="1" t="s">
        <v>15879</v>
      </c>
      <c r="H76" s="1" t="s">
        <v>16882</v>
      </c>
      <c r="I76" s="1" t="s">
        <v>9903</v>
      </c>
      <c r="J76" s="1"/>
      <c r="K76" s="1" t="s">
        <v>23638</v>
      </c>
      <c r="L76" s="1" t="s">
        <v>74</v>
      </c>
      <c r="M76" s="1" t="s">
        <v>11422</v>
      </c>
      <c r="N76" s="1" t="s">
        <v>13017</v>
      </c>
      <c r="O76" s="1" t="s">
        <v>74</v>
      </c>
      <c r="P76" s="1" t="s">
        <v>23640</v>
      </c>
      <c r="Q76" s="1" t="s">
        <v>23640</v>
      </c>
      <c r="R76" s="1" t="s">
        <v>13769</v>
      </c>
      <c r="S76" s="1" t="s">
        <v>74</v>
      </c>
      <c r="T76" s="1"/>
      <c r="U76" s="1"/>
      <c r="V76" s="1" t="s">
        <v>13777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13853</v>
      </c>
      <c r="F77" s="1" t="s">
        <v>14896</v>
      </c>
      <c r="G77" s="1" t="s">
        <v>13853</v>
      </c>
      <c r="H77" s="1" t="s">
        <v>16883</v>
      </c>
      <c r="I77" s="1" t="s">
        <v>9904</v>
      </c>
      <c r="J77" s="1"/>
      <c r="K77" s="1" t="s">
        <v>23638</v>
      </c>
      <c r="L77" s="1" t="s">
        <v>75</v>
      </c>
      <c r="M77" s="1" t="s">
        <v>11423</v>
      </c>
      <c r="N77" s="1" t="s">
        <v>13017</v>
      </c>
      <c r="O77" s="1" t="s">
        <v>75</v>
      </c>
      <c r="P77" s="1" t="s">
        <v>23640</v>
      </c>
      <c r="Q77" s="1" t="s">
        <v>23640</v>
      </c>
      <c r="R77" s="1" t="s">
        <v>13769</v>
      </c>
      <c r="S77" s="1" t="s">
        <v>75</v>
      </c>
      <c r="T77" s="1"/>
      <c r="U77" s="1"/>
      <c r="V77" s="1" t="s">
        <v>13777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6718</v>
      </c>
      <c r="H78" s="1" t="s">
        <v>8320</v>
      </c>
      <c r="I78" s="1" t="s">
        <v>9905</v>
      </c>
      <c r="J78" s="1"/>
      <c r="K78" s="1" t="s">
        <v>23638</v>
      </c>
      <c r="L78" s="1" t="s">
        <v>76</v>
      </c>
      <c r="M78" s="1" t="s">
        <v>11424</v>
      </c>
      <c r="N78" s="1" t="s">
        <v>13017</v>
      </c>
      <c r="O78" s="1" t="s">
        <v>76</v>
      </c>
      <c r="P78" s="1" t="s">
        <v>23640</v>
      </c>
      <c r="Q78" s="1" t="s">
        <v>23640</v>
      </c>
      <c r="R78" s="1" t="s">
        <v>13769</v>
      </c>
      <c r="S78" s="1" t="s">
        <v>76</v>
      </c>
      <c r="T78" s="1"/>
      <c r="U78" s="1"/>
      <c r="V78" s="1" t="s">
        <v>13777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13854</v>
      </c>
      <c r="F79" s="1" t="s">
        <v>14897</v>
      </c>
      <c r="G79" s="1" t="s">
        <v>15880</v>
      </c>
      <c r="H79" s="1" t="s">
        <v>16884</v>
      </c>
      <c r="I79" s="1" t="s">
        <v>9906</v>
      </c>
      <c r="J79" s="1"/>
      <c r="K79" s="1" t="s">
        <v>23638</v>
      </c>
      <c r="L79" s="1" t="s">
        <v>77</v>
      </c>
      <c r="M79" s="1" t="s">
        <v>11425</v>
      </c>
      <c r="N79" s="1" t="s">
        <v>13017</v>
      </c>
      <c r="O79" s="1" t="s">
        <v>77</v>
      </c>
      <c r="P79" s="1" t="s">
        <v>23640</v>
      </c>
      <c r="Q79" s="1" t="s">
        <v>23640</v>
      </c>
      <c r="R79" s="1" t="s">
        <v>13769</v>
      </c>
      <c r="S79" s="1" t="s">
        <v>77</v>
      </c>
      <c r="T79" s="1"/>
      <c r="U79" s="1"/>
      <c r="V79" s="1" t="s">
        <v>13777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13855</v>
      </c>
      <c r="F80" s="1" t="s">
        <v>14898</v>
      </c>
      <c r="G80" s="1" t="s">
        <v>15881</v>
      </c>
      <c r="H80" s="1" t="s">
        <v>16885</v>
      </c>
      <c r="I80" s="1" t="s">
        <v>9907</v>
      </c>
      <c r="J80" s="1"/>
      <c r="K80" s="1" t="s">
        <v>23638</v>
      </c>
      <c r="L80" s="1" t="s">
        <v>78</v>
      </c>
      <c r="M80" s="1" t="s">
        <v>11426</v>
      </c>
      <c r="N80" s="1" t="s">
        <v>13017</v>
      </c>
      <c r="O80" s="1" t="s">
        <v>78</v>
      </c>
      <c r="P80" s="1" t="s">
        <v>23640</v>
      </c>
      <c r="Q80" s="1" t="s">
        <v>23640</v>
      </c>
      <c r="R80" s="1" t="s">
        <v>13769</v>
      </c>
      <c r="S80" s="1" t="s">
        <v>78</v>
      </c>
      <c r="T80" s="1"/>
      <c r="U80" s="1"/>
      <c r="V80" s="1" t="s">
        <v>13777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13856</v>
      </c>
      <c r="F81" s="1" t="s">
        <v>14899</v>
      </c>
      <c r="G81" s="1" t="s">
        <v>15882</v>
      </c>
      <c r="H81" s="1" t="s">
        <v>16886</v>
      </c>
      <c r="I81" s="1" t="s">
        <v>9908</v>
      </c>
      <c r="J81" s="1"/>
      <c r="K81" s="1" t="s">
        <v>23638</v>
      </c>
      <c r="L81" s="1" t="s">
        <v>79</v>
      </c>
      <c r="M81" s="1" t="s">
        <v>11427</v>
      </c>
      <c r="N81" s="1" t="s">
        <v>13017</v>
      </c>
      <c r="O81" s="1" t="s">
        <v>79</v>
      </c>
      <c r="P81" s="1" t="s">
        <v>23640</v>
      </c>
      <c r="Q81" s="1" t="s">
        <v>23640</v>
      </c>
      <c r="R81" s="1" t="s">
        <v>13769</v>
      </c>
      <c r="S81" s="1" t="s">
        <v>79</v>
      </c>
      <c r="T81" s="1"/>
      <c r="U81" s="1"/>
      <c r="V81" s="1" t="s">
        <v>13777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13857</v>
      </c>
      <c r="F82" s="1" t="s">
        <v>14900</v>
      </c>
      <c r="G82" s="1" t="s">
        <v>15883</v>
      </c>
      <c r="H82" s="1" t="s">
        <v>16887</v>
      </c>
      <c r="I82" s="1" t="s">
        <v>9909</v>
      </c>
      <c r="J82" s="1"/>
      <c r="K82" s="1" t="s">
        <v>23638</v>
      </c>
      <c r="L82" s="1" t="s">
        <v>80</v>
      </c>
      <c r="M82" s="1" t="s">
        <v>11428</v>
      </c>
      <c r="N82" s="1" t="s">
        <v>13017</v>
      </c>
      <c r="O82" s="1" t="s">
        <v>80</v>
      </c>
      <c r="P82" s="1" t="s">
        <v>23640</v>
      </c>
      <c r="Q82" s="1" t="s">
        <v>23640</v>
      </c>
      <c r="R82" s="1" t="s">
        <v>13769</v>
      </c>
      <c r="S82" s="1" t="s">
        <v>80</v>
      </c>
      <c r="T82" s="1"/>
      <c r="U82" s="1"/>
      <c r="V82" s="1" t="s">
        <v>13777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13858</v>
      </c>
      <c r="F83" s="1" t="s">
        <v>14901</v>
      </c>
      <c r="G83" s="1" t="s">
        <v>15884</v>
      </c>
      <c r="H83" s="1" t="s">
        <v>16888</v>
      </c>
      <c r="I83" s="1" t="s">
        <v>9910</v>
      </c>
      <c r="J83" s="1"/>
      <c r="K83" s="1" t="s">
        <v>23638</v>
      </c>
      <c r="L83" s="1" t="s">
        <v>81</v>
      </c>
      <c r="M83" s="1" t="s">
        <v>11429</v>
      </c>
      <c r="N83" s="1" t="s">
        <v>13017</v>
      </c>
      <c r="O83" s="1" t="s">
        <v>81</v>
      </c>
      <c r="P83" s="1" t="s">
        <v>23640</v>
      </c>
      <c r="Q83" s="1" t="s">
        <v>23640</v>
      </c>
      <c r="R83" s="1" t="s">
        <v>13769</v>
      </c>
      <c r="S83" s="1" t="s">
        <v>81</v>
      </c>
      <c r="T83" s="1"/>
      <c r="U83" s="1"/>
      <c r="V83" s="1" t="s">
        <v>13777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13859</v>
      </c>
      <c r="F84" s="1" t="s">
        <v>14902</v>
      </c>
      <c r="G84" s="1" t="s">
        <v>15885</v>
      </c>
      <c r="H84" s="1" t="s">
        <v>16889</v>
      </c>
      <c r="I84" s="1" t="s">
        <v>9911</v>
      </c>
      <c r="J84" s="1"/>
      <c r="K84" s="1" t="s">
        <v>23638</v>
      </c>
      <c r="L84" s="1" t="s">
        <v>82</v>
      </c>
      <c r="M84" s="1" t="s">
        <v>11430</v>
      </c>
      <c r="N84" s="1" t="s">
        <v>13017</v>
      </c>
      <c r="O84" s="1" t="s">
        <v>82</v>
      </c>
      <c r="P84" s="1" t="s">
        <v>23640</v>
      </c>
      <c r="Q84" s="1" t="s">
        <v>23640</v>
      </c>
      <c r="R84" s="1" t="s">
        <v>13769</v>
      </c>
      <c r="S84" s="1" t="s">
        <v>82</v>
      </c>
      <c r="T84" s="1"/>
      <c r="U84" s="1"/>
      <c r="V84" s="1" t="s">
        <v>13777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13860</v>
      </c>
      <c r="F85" s="1" t="s">
        <v>14903</v>
      </c>
      <c r="G85" s="1" t="s">
        <v>15886</v>
      </c>
      <c r="H85" s="1" t="s">
        <v>16890</v>
      </c>
      <c r="I85" s="1" t="s">
        <v>9912</v>
      </c>
      <c r="J85" s="1"/>
      <c r="K85" s="1" t="s">
        <v>23638</v>
      </c>
      <c r="L85" s="1" t="s">
        <v>83</v>
      </c>
      <c r="M85" s="1" t="s">
        <v>11431</v>
      </c>
      <c r="N85" s="1" t="s">
        <v>13017</v>
      </c>
      <c r="O85" s="1" t="s">
        <v>83</v>
      </c>
      <c r="P85" s="1" t="s">
        <v>23640</v>
      </c>
      <c r="Q85" s="1" t="s">
        <v>23640</v>
      </c>
      <c r="R85" s="1" t="s">
        <v>13769</v>
      </c>
      <c r="S85" s="1" t="s">
        <v>83</v>
      </c>
      <c r="T85" s="1"/>
      <c r="U85" s="1"/>
      <c r="V85" s="1" t="s">
        <v>13777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13861</v>
      </c>
      <c r="F86" s="1" t="s">
        <v>14904</v>
      </c>
      <c r="G86" s="1" t="s">
        <v>15887</v>
      </c>
      <c r="H86" s="1" t="s">
        <v>16891</v>
      </c>
      <c r="I86" s="1" t="s">
        <v>9913</v>
      </c>
      <c r="J86" s="1"/>
      <c r="K86" s="1" t="s">
        <v>23638</v>
      </c>
      <c r="L86" s="1" t="s">
        <v>84</v>
      </c>
      <c r="M86" s="1" t="s">
        <v>11432</v>
      </c>
      <c r="N86" s="1" t="s">
        <v>13017</v>
      </c>
      <c r="O86" s="1" t="s">
        <v>84</v>
      </c>
      <c r="P86" s="1" t="s">
        <v>23640</v>
      </c>
      <c r="Q86" s="1" t="s">
        <v>23640</v>
      </c>
      <c r="R86" s="1" t="s">
        <v>13769</v>
      </c>
      <c r="S86" s="1" t="s">
        <v>84</v>
      </c>
      <c r="T86" s="1"/>
      <c r="U86" s="1"/>
      <c r="V86" s="1" t="s">
        <v>13777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13862</v>
      </c>
      <c r="F87" s="1" t="s">
        <v>14905</v>
      </c>
      <c r="G87" s="1" t="s">
        <v>15888</v>
      </c>
      <c r="H87" s="1" t="s">
        <v>16892</v>
      </c>
      <c r="I87" s="1" t="s">
        <v>9914</v>
      </c>
      <c r="J87" s="1"/>
      <c r="K87" s="1" t="s">
        <v>23638</v>
      </c>
      <c r="L87" s="1" t="s">
        <v>85</v>
      </c>
      <c r="M87" s="1" t="s">
        <v>11433</v>
      </c>
      <c r="N87" s="1" t="s">
        <v>13017</v>
      </c>
      <c r="O87" s="1" t="s">
        <v>85</v>
      </c>
      <c r="P87" s="1" t="s">
        <v>23640</v>
      </c>
      <c r="Q87" s="1" t="s">
        <v>23640</v>
      </c>
      <c r="R87" s="1" t="s">
        <v>13769</v>
      </c>
      <c r="S87" s="1" t="s">
        <v>85</v>
      </c>
      <c r="T87" s="1"/>
      <c r="U87" s="1"/>
      <c r="V87" s="1" t="s">
        <v>13777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13863</v>
      </c>
      <c r="F88" s="1" t="s">
        <v>14906</v>
      </c>
      <c r="G88" s="1" t="s">
        <v>15889</v>
      </c>
      <c r="H88" s="1" t="s">
        <v>16893</v>
      </c>
      <c r="I88" s="1" t="s">
        <v>9915</v>
      </c>
      <c r="J88" s="1"/>
      <c r="K88" s="1" t="s">
        <v>23638</v>
      </c>
      <c r="L88" s="1" t="s">
        <v>86</v>
      </c>
      <c r="M88" s="1" t="s">
        <v>11434</v>
      </c>
      <c r="N88" s="1" t="s">
        <v>13017</v>
      </c>
      <c r="O88" s="1" t="s">
        <v>86</v>
      </c>
      <c r="P88" s="1" t="s">
        <v>23640</v>
      </c>
      <c r="Q88" s="1" t="s">
        <v>23640</v>
      </c>
      <c r="R88" s="1" t="s">
        <v>13769</v>
      </c>
      <c r="S88" s="1" t="s">
        <v>86</v>
      </c>
      <c r="T88" s="1"/>
      <c r="U88" s="1"/>
      <c r="V88" s="1" t="s">
        <v>13777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13864</v>
      </c>
      <c r="F89" s="1" t="s">
        <v>14907</v>
      </c>
      <c r="G89" s="1" t="s">
        <v>13864</v>
      </c>
      <c r="H89" s="1" t="s">
        <v>16894</v>
      </c>
      <c r="I89" s="1" t="s">
        <v>9916</v>
      </c>
      <c r="J89" s="1"/>
      <c r="K89" s="1" t="s">
        <v>23638</v>
      </c>
      <c r="L89" s="1" t="s">
        <v>87</v>
      </c>
      <c r="M89" s="1" t="s">
        <v>11435</v>
      </c>
      <c r="N89" s="1" t="s">
        <v>13017</v>
      </c>
      <c r="O89" s="1" t="s">
        <v>87</v>
      </c>
      <c r="P89" s="1" t="s">
        <v>23640</v>
      </c>
      <c r="Q89" s="1" t="s">
        <v>23640</v>
      </c>
      <c r="R89" s="1" t="s">
        <v>13769</v>
      </c>
      <c r="S89" s="1" t="s">
        <v>87</v>
      </c>
      <c r="T89" s="1"/>
      <c r="U89" s="1"/>
      <c r="V89" s="1" t="s">
        <v>13777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13865</v>
      </c>
      <c r="F90" s="1" t="s">
        <v>14908</v>
      </c>
      <c r="G90" s="1" t="s">
        <v>15890</v>
      </c>
      <c r="H90" s="1" t="s">
        <v>16895</v>
      </c>
      <c r="I90" s="1" t="s">
        <v>9917</v>
      </c>
      <c r="J90" s="1"/>
      <c r="K90" s="1" t="s">
        <v>23638</v>
      </c>
      <c r="L90" s="1" t="s">
        <v>88</v>
      </c>
      <c r="M90" s="1" t="s">
        <v>11436</v>
      </c>
      <c r="N90" s="1" t="s">
        <v>13017</v>
      </c>
      <c r="O90" s="1" t="s">
        <v>88</v>
      </c>
      <c r="P90" s="1" t="s">
        <v>23640</v>
      </c>
      <c r="Q90" s="1" t="s">
        <v>23640</v>
      </c>
      <c r="R90" s="1" t="s">
        <v>13769</v>
      </c>
      <c r="S90" s="1" t="s">
        <v>88</v>
      </c>
      <c r="T90" s="1"/>
      <c r="U90" s="1"/>
      <c r="V90" s="1" t="s">
        <v>13777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13866</v>
      </c>
      <c r="F91" s="1" t="s">
        <v>14909</v>
      </c>
      <c r="G91" s="1" t="s">
        <v>15891</v>
      </c>
      <c r="H91" s="1" t="s">
        <v>16896</v>
      </c>
      <c r="I91" s="1" t="s">
        <v>9918</v>
      </c>
      <c r="J91" s="1"/>
      <c r="K91" s="1" t="s">
        <v>23638</v>
      </c>
      <c r="L91" s="1" t="s">
        <v>89</v>
      </c>
      <c r="M91" s="1" t="s">
        <v>11437</v>
      </c>
      <c r="N91" s="1" t="s">
        <v>13017</v>
      </c>
      <c r="O91" s="1" t="s">
        <v>89</v>
      </c>
      <c r="P91" s="1" t="s">
        <v>23640</v>
      </c>
      <c r="Q91" s="1" t="s">
        <v>23640</v>
      </c>
      <c r="R91" s="1" t="s">
        <v>13769</v>
      </c>
      <c r="S91" s="1" t="s">
        <v>89</v>
      </c>
      <c r="T91" s="1"/>
      <c r="U91" s="1"/>
      <c r="V91" s="1" t="s">
        <v>13777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13867</v>
      </c>
      <c r="F92" s="1" t="s">
        <v>14910</v>
      </c>
      <c r="G92" s="1" t="s">
        <v>15892</v>
      </c>
      <c r="H92" s="1" t="s">
        <v>16897</v>
      </c>
      <c r="I92" s="1" t="s">
        <v>9919</v>
      </c>
      <c r="J92" s="1"/>
      <c r="K92" s="1" t="s">
        <v>23638</v>
      </c>
      <c r="L92" s="1" t="s">
        <v>90</v>
      </c>
      <c r="M92" s="1" t="s">
        <v>11438</v>
      </c>
      <c r="N92" s="1" t="s">
        <v>13017</v>
      </c>
      <c r="O92" s="1" t="s">
        <v>90</v>
      </c>
      <c r="P92" s="1" t="s">
        <v>23640</v>
      </c>
      <c r="Q92" s="1" t="s">
        <v>23640</v>
      </c>
      <c r="R92" s="1" t="s">
        <v>13769</v>
      </c>
      <c r="S92" s="1" t="s">
        <v>90</v>
      </c>
      <c r="T92" s="1"/>
      <c r="U92" s="1"/>
      <c r="V92" s="1" t="s">
        <v>13777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13868</v>
      </c>
      <c r="F93" s="1" t="s">
        <v>14911</v>
      </c>
      <c r="G93" s="1" t="s">
        <v>15893</v>
      </c>
      <c r="H93" s="1" t="s">
        <v>16898</v>
      </c>
      <c r="I93" s="1" t="s">
        <v>9920</v>
      </c>
      <c r="J93" s="1"/>
      <c r="K93" s="1" t="s">
        <v>23638</v>
      </c>
      <c r="L93" s="1" t="s">
        <v>91</v>
      </c>
      <c r="M93" s="1" t="s">
        <v>11439</v>
      </c>
      <c r="N93" s="1" t="s">
        <v>13017</v>
      </c>
      <c r="O93" s="1" t="s">
        <v>91</v>
      </c>
      <c r="P93" s="1" t="s">
        <v>23640</v>
      </c>
      <c r="Q93" s="1" t="s">
        <v>23640</v>
      </c>
      <c r="R93" s="1" t="s">
        <v>13769</v>
      </c>
      <c r="S93" s="1" t="s">
        <v>91</v>
      </c>
      <c r="T93" s="1"/>
      <c r="U93" s="1"/>
      <c r="V93" s="1" t="s">
        <v>13777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13869</v>
      </c>
      <c r="F94" s="1" t="s">
        <v>14912</v>
      </c>
      <c r="G94" s="1" t="s">
        <v>15894</v>
      </c>
      <c r="H94" s="1" t="s">
        <v>16899</v>
      </c>
      <c r="I94" s="1" t="s">
        <v>9921</v>
      </c>
      <c r="J94" s="1"/>
      <c r="K94" s="1" t="s">
        <v>23638</v>
      </c>
      <c r="L94" s="1" t="s">
        <v>92</v>
      </c>
      <c r="M94" s="1" t="s">
        <v>11440</v>
      </c>
      <c r="N94" s="1" t="s">
        <v>13017</v>
      </c>
      <c r="O94" s="1" t="s">
        <v>92</v>
      </c>
      <c r="P94" s="1" t="s">
        <v>23640</v>
      </c>
      <c r="Q94" s="1" t="s">
        <v>23640</v>
      </c>
      <c r="R94" s="1" t="s">
        <v>13769</v>
      </c>
      <c r="S94" s="1" t="s">
        <v>92</v>
      </c>
      <c r="T94" s="1"/>
      <c r="U94" s="1"/>
      <c r="V94" s="1" t="s">
        <v>13777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13870</v>
      </c>
      <c r="F95" s="1" t="s">
        <v>14913</v>
      </c>
      <c r="G95" s="1" t="s">
        <v>15895</v>
      </c>
      <c r="H95" s="1" t="s">
        <v>16900</v>
      </c>
      <c r="I95" s="1" t="s">
        <v>9922</v>
      </c>
      <c r="J95" s="1"/>
      <c r="K95" s="1" t="s">
        <v>23638</v>
      </c>
      <c r="L95" s="1" t="s">
        <v>93</v>
      </c>
      <c r="M95" s="1" t="s">
        <v>11441</v>
      </c>
      <c r="N95" s="1" t="s">
        <v>13017</v>
      </c>
      <c r="O95" s="1" t="s">
        <v>93</v>
      </c>
      <c r="P95" s="1" t="s">
        <v>23640</v>
      </c>
      <c r="Q95" s="1" t="s">
        <v>23640</v>
      </c>
      <c r="R95" s="1" t="s">
        <v>13769</v>
      </c>
      <c r="S95" s="1" t="s">
        <v>93</v>
      </c>
      <c r="T95" s="1"/>
      <c r="U95" s="1"/>
      <c r="V95" s="1" t="s">
        <v>13777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13871</v>
      </c>
      <c r="F96" s="1" t="s">
        <v>14914</v>
      </c>
      <c r="G96" s="1" t="s">
        <v>15896</v>
      </c>
      <c r="H96" s="1" t="s">
        <v>16901</v>
      </c>
      <c r="I96" s="1" t="s">
        <v>9923</v>
      </c>
      <c r="J96" s="1"/>
      <c r="K96" s="1" t="s">
        <v>23638</v>
      </c>
      <c r="L96" s="1" t="s">
        <v>94</v>
      </c>
      <c r="M96" s="1" t="s">
        <v>11442</v>
      </c>
      <c r="N96" s="1" t="s">
        <v>13017</v>
      </c>
      <c r="O96" s="1" t="s">
        <v>94</v>
      </c>
      <c r="P96" s="1" t="s">
        <v>23641</v>
      </c>
      <c r="Q96" s="1" t="s">
        <v>23716</v>
      </c>
      <c r="R96" s="1" t="s">
        <v>13769</v>
      </c>
      <c r="S96" s="1" t="s">
        <v>94</v>
      </c>
      <c r="T96" s="1" t="s">
        <v>24689</v>
      </c>
      <c r="U96" s="1"/>
      <c r="V96" s="1" t="s">
        <v>13777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13872</v>
      </c>
      <c r="F97" s="1" t="s">
        <v>14915</v>
      </c>
      <c r="G97" s="1" t="s">
        <v>15897</v>
      </c>
      <c r="H97" s="1" t="s">
        <v>16902</v>
      </c>
      <c r="I97" s="1" t="s">
        <v>9924</v>
      </c>
      <c r="J97" s="1"/>
      <c r="K97" s="1" t="s">
        <v>23638</v>
      </c>
      <c r="L97" s="1" t="s">
        <v>95</v>
      </c>
      <c r="M97" s="1" t="s">
        <v>11443</v>
      </c>
      <c r="N97" s="1" t="s">
        <v>13017</v>
      </c>
      <c r="O97" s="1" t="s">
        <v>95</v>
      </c>
      <c r="P97" s="1" t="s">
        <v>23641</v>
      </c>
      <c r="Q97" s="1" t="s">
        <v>23717</v>
      </c>
      <c r="R97" s="1" t="s">
        <v>13769</v>
      </c>
      <c r="S97" s="1" t="s">
        <v>95</v>
      </c>
      <c r="T97" s="1"/>
      <c r="U97" s="1"/>
      <c r="V97" s="1" t="s">
        <v>13777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13873</v>
      </c>
      <c r="F98" s="1" t="s">
        <v>14916</v>
      </c>
      <c r="G98" s="1" t="s">
        <v>15898</v>
      </c>
      <c r="H98" s="1" t="s">
        <v>16903</v>
      </c>
      <c r="I98" s="1" t="s">
        <v>9925</v>
      </c>
      <c r="J98" s="1"/>
      <c r="K98" s="1" t="s">
        <v>23638</v>
      </c>
      <c r="L98" s="1" t="s">
        <v>96</v>
      </c>
      <c r="M98" s="1" t="s">
        <v>11444</v>
      </c>
      <c r="N98" s="1" t="s">
        <v>13017</v>
      </c>
      <c r="O98" s="1" t="s">
        <v>96</v>
      </c>
      <c r="P98" s="1" t="s">
        <v>23641</v>
      </c>
      <c r="Q98" s="1" t="s">
        <v>23718</v>
      </c>
      <c r="R98" s="1" t="s">
        <v>13769</v>
      </c>
      <c r="S98" s="1" t="s">
        <v>96</v>
      </c>
      <c r="T98" s="1"/>
      <c r="U98" s="1"/>
      <c r="V98" s="1" t="s">
        <v>13777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13874</v>
      </c>
      <c r="F99" s="1" t="s">
        <v>14917</v>
      </c>
      <c r="G99" s="1" t="s">
        <v>15899</v>
      </c>
      <c r="H99" s="1" t="s">
        <v>16904</v>
      </c>
      <c r="I99" s="1" t="s">
        <v>9926</v>
      </c>
      <c r="J99" s="1"/>
      <c r="K99" s="1" t="s">
        <v>23638</v>
      </c>
      <c r="L99" s="1" t="s">
        <v>97</v>
      </c>
      <c r="M99" s="1" t="s">
        <v>11445</v>
      </c>
      <c r="N99" s="1" t="s">
        <v>13017</v>
      </c>
      <c r="O99" s="1" t="s">
        <v>97</v>
      </c>
      <c r="P99" s="1" t="s">
        <v>23641</v>
      </c>
      <c r="Q99" s="1" t="s">
        <v>23719</v>
      </c>
      <c r="R99" s="1" t="s">
        <v>13769</v>
      </c>
      <c r="S99" s="1" t="s">
        <v>97</v>
      </c>
      <c r="T99" s="1"/>
      <c r="U99" s="1"/>
      <c r="V99" s="1" t="s">
        <v>13777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13875</v>
      </c>
      <c r="F100" s="1" t="s">
        <v>14918</v>
      </c>
      <c r="G100" s="1" t="s">
        <v>15900</v>
      </c>
      <c r="H100" s="1" t="s">
        <v>16905</v>
      </c>
      <c r="I100" s="1" t="s">
        <v>9927</v>
      </c>
      <c r="J100" s="1"/>
      <c r="K100" s="1" t="s">
        <v>23638</v>
      </c>
      <c r="L100" s="1" t="s">
        <v>98</v>
      </c>
      <c r="M100" s="1" t="s">
        <v>11446</v>
      </c>
      <c r="N100" s="1" t="s">
        <v>13017</v>
      </c>
      <c r="O100" s="1" t="s">
        <v>98</v>
      </c>
      <c r="P100" s="1" t="s">
        <v>23641</v>
      </c>
      <c r="Q100" s="1" t="s">
        <v>23720</v>
      </c>
      <c r="R100" s="1" t="s">
        <v>13769</v>
      </c>
      <c r="S100" s="1" t="s">
        <v>98</v>
      </c>
      <c r="T100" s="1"/>
      <c r="U100" s="1"/>
      <c r="V100" s="1" t="s">
        <v>13777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13876</v>
      </c>
      <c r="F101" s="1" t="s">
        <v>14919</v>
      </c>
      <c r="G101" s="1" t="s">
        <v>15901</v>
      </c>
      <c r="H101" s="1" t="s">
        <v>16906</v>
      </c>
      <c r="I101" s="1" t="s">
        <v>9928</v>
      </c>
      <c r="J101" s="1"/>
      <c r="K101" s="1" t="s">
        <v>23638</v>
      </c>
      <c r="L101" s="1" t="s">
        <v>99</v>
      </c>
      <c r="M101" s="1" t="s">
        <v>11447</v>
      </c>
      <c r="N101" s="1" t="s">
        <v>13017</v>
      </c>
      <c r="O101" s="1" t="s">
        <v>99</v>
      </c>
      <c r="P101" s="1" t="s">
        <v>23641</v>
      </c>
      <c r="Q101" s="1" t="s">
        <v>23721</v>
      </c>
      <c r="R101" s="1" t="s">
        <v>13769</v>
      </c>
      <c r="S101" s="1" t="s">
        <v>99</v>
      </c>
      <c r="T101" s="1"/>
      <c r="U101" s="1"/>
      <c r="V101" s="1" t="s">
        <v>13777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13877</v>
      </c>
      <c r="F102" s="1" t="s">
        <v>14920</v>
      </c>
      <c r="G102" s="1" t="s">
        <v>15902</v>
      </c>
      <c r="H102" s="1" t="s">
        <v>16907</v>
      </c>
      <c r="I102" s="1" t="s">
        <v>9929</v>
      </c>
      <c r="J102" s="1"/>
      <c r="K102" s="1" t="s">
        <v>23638</v>
      </c>
      <c r="L102" s="1" t="s">
        <v>100</v>
      </c>
      <c r="M102" s="1" t="s">
        <v>11448</v>
      </c>
      <c r="N102" s="1" t="s">
        <v>13017</v>
      </c>
      <c r="O102" s="1" t="s">
        <v>100</v>
      </c>
      <c r="P102" s="1" t="s">
        <v>23641</v>
      </c>
      <c r="Q102" s="1" t="s">
        <v>23722</v>
      </c>
      <c r="R102" s="1" t="s">
        <v>13769</v>
      </c>
      <c r="S102" s="1" t="s">
        <v>100</v>
      </c>
      <c r="T102" s="1"/>
      <c r="U102" s="1"/>
      <c r="V102" s="1" t="s">
        <v>13777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13878</v>
      </c>
      <c r="F103" s="1" t="s">
        <v>14921</v>
      </c>
      <c r="G103" s="1" t="s">
        <v>15903</v>
      </c>
      <c r="H103" s="1" t="s">
        <v>16908</v>
      </c>
      <c r="I103" s="1" t="s">
        <v>9930</v>
      </c>
      <c r="J103" s="1"/>
      <c r="K103" s="1" t="s">
        <v>23638</v>
      </c>
      <c r="L103" s="1" t="s">
        <v>101</v>
      </c>
      <c r="M103" s="1" t="s">
        <v>11449</v>
      </c>
      <c r="N103" s="1" t="s">
        <v>13017</v>
      </c>
      <c r="O103" s="1" t="s">
        <v>101</v>
      </c>
      <c r="P103" s="1" t="s">
        <v>23641</v>
      </c>
      <c r="Q103" s="1" t="s">
        <v>23723</v>
      </c>
      <c r="R103" s="1" t="s">
        <v>13769</v>
      </c>
      <c r="S103" s="1" t="s">
        <v>101</v>
      </c>
      <c r="T103" s="1"/>
      <c r="U103" s="1"/>
      <c r="V103" s="1" t="s">
        <v>13777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13879</v>
      </c>
      <c r="F104" s="1" t="s">
        <v>14922</v>
      </c>
      <c r="G104" s="1" t="s">
        <v>15904</v>
      </c>
      <c r="H104" s="1" t="s">
        <v>16909</v>
      </c>
      <c r="I104" s="1" t="s">
        <v>9931</v>
      </c>
      <c r="J104" s="1"/>
      <c r="K104" s="1" t="s">
        <v>23638</v>
      </c>
      <c r="L104" s="1" t="s">
        <v>102</v>
      </c>
      <c r="M104" s="1" t="s">
        <v>11450</v>
      </c>
      <c r="N104" s="1" t="s">
        <v>13017</v>
      </c>
      <c r="O104" s="1" t="s">
        <v>102</v>
      </c>
      <c r="P104" s="1" t="s">
        <v>23641</v>
      </c>
      <c r="Q104" s="1" t="s">
        <v>23724</v>
      </c>
      <c r="R104" s="1" t="s">
        <v>13769</v>
      </c>
      <c r="S104" s="1" t="s">
        <v>102</v>
      </c>
      <c r="T104" s="1"/>
      <c r="U104" s="1"/>
      <c r="V104" s="1" t="s">
        <v>13777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13880</v>
      </c>
      <c r="F105" s="1" t="s">
        <v>14923</v>
      </c>
      <c r="G105" s="1" t="s">
        <v>15905</v>
      </c>
      <c r="H105" s="1" t="s">
        <v>16910</v>
      </c>
      <c r="I105" s="1" t="s">
        <v>9932</v>
      </c>
      <c r="J105" s="1"/>
      <c r="K105" s="1" t="s">
        <v>23638</v>
      </c>
      <c r="L105" s="1" t="s">
        <v>103</v>
      </c>
      <c r="M105" s="1" t="s">
        <v>11451</v>
      </c>
      <c r="N105" s="1" t="s">
        <v>13017</v>
      </c>
      <c r="O105" s="1" t="s">
        <v>103</v>
      </c>
      <c r="P105" s="1" t="s">
        <v>23641</v>
      </c>
      <c r="Q105" s="1" t="s">
        <v>23725</v>
      </c>
      <c r="R105" s="1" t="s">
        <v>13769</v>
      </c>
      <c r="S105" s="1" t="s">
        <v>103</v>
      </c>
      <c r="T105" s="1"/>
      <c r="U105" s="1"/>
      <c r="V105" s="1" t="s">
        <v>13777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13881</v>
      </c>
      <c r="F106" s="1" t="s">
        <v>14924</v>
      </c>
      <c r="G106" s="1" t="s">
        <v>15906</v>
      </c>
      <c r="H106" s="1" t="s">
        <v>16911</v>
      </c>
      <c r="I106" s="1" t="s">
        <v>9933</v>
      </c>
      <c r="J106" s="1"/>
      <c r="K106" s="1" t="s">
        <v>23638</v>
      </c>
      <c r="L106" s="1" t="s">
        <v>104</v>
      </c>
      <c r="M106" s="1" t="s">
        <v>11452</v>
      </c>
      <c r="N106" s="1" t="s">
        <v>13017</v>
      </c>
      <c r="O106" s="1" t="s">
        <v>104</v>
      </c>
      <c r="P106" s="1" t="s">
        <v>23641</v>
      </c>
      <c r="Q106" s="1" t="s">
        <v>23726</v>
      </c>
      <c r="R106" s="1" t="s">
        <v>13769</v>
      </c>
      <c r="S106" s="1" t="s">
        <v>104</v>
      </c>
      <c r="T106" s="1"/>
      <c r="U106" s="1"/>
      <c r="V106" s="1" t="s">
        <v>13777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13882</v>
      </c>
      <c r="F107" s="1" t="s">
        <v>14925</v>
      </c>
      <c r="G107" s="1" t="s">
        <v>15907</v>
      </c>
      <c r="H107" s="1" t="s">
        <v>16912</v>
      </c>
      <c r="I107" s="1" t="s">
        <v>9934</v>
      </c>
      <c r="J107" s="1"/>
      <c r="K107" s="1" t="s">
        <v>23638</v>
      </c>
      <c r="L107" s="1" t="s">
        <v>105</v>
      </c>
      <c r="M107" s="1" t="s">
        <v>11453</v>
      </c>
      <c r="N107" s="1" t="s">
        <v>13017</v>
      </c>
      <c r="O107" s="1" t="s">
        <v>105</v>
      </c>
      <c r="P107" s="1" t="s">
        <v>23641</v>
      </c>
      <c r="Q107" s="1" t="s">
        <v>23727</v>
      </c>
      <c r="R107" s="1" t="s">
        <v>13769</v>
      </c>
      <c r="S107" s="1" t="s">
        <v>105</v>
      </c>
      <c r="T107" s="1"/>
      <c r="U107" s="1"/>
      <c r="V107" s="1" t="s">
        <v>13777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13883</v>
      </c>
      <c r="F108" s="1" t="s">
        <v>14926</v>
      </c>
      <c r="G108" s="1" t="s">
        <v>13883</v>
      </c>
      <c r="H108" s="1" t="s">
        <v>16913</v>
      </c>
      <c r="I108" s="1" t="s">
        <v>9935</v>
      </c>
      <c r="J108" s="1"/>
      <c r="K108" s="1" t="s">
        <v>23638</v>
      </c>
      <c r="L108" s="1" t="s">
        <v>106</v>
      </c>
      <c r="M108" s="1" t="s">
        <v>11454</v>
      </c>
      <c r="N108" s="1" t="s">
        <v>13017</v>
      </c>
      <c r="O108" s="1" t="s">
        <v>106</v>
      </c>
      <c r="P108" s="1" t="s">
        <v>23641</v>
      </c>
      <c r="Q108" s="1" t="s">
        <v>23728</v>
      </c>
      <c r="R108" s="1" t="s">
        <v>13769</v>
      </c>
      <c r="S108" s="1" t="s">
        <v>106</v>
      </c>
      <c r="T108" s="1"/>
      <c r="U108" s="1"/>
      <c r="V108" s="1" t="s">
        <v>13777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13884</v>
      </c>
      <c r="F109" s="1" t="s">
        <v>14927</v>
      </c>
      <c r="G109" s="1" t="s">
        <v>15908</v>
      </c>
      <c r="H109" s="1" t="s">
        <v>16914</v>
      </c>
      <c r="I109" s="1" t="s">
        <v>9936</v>
      </c>
      <c r="J109" s="1"/>
      <c r="K109" s="1" t="s">
        <v>23638</v>
      </c>
      <c r="L109" s="1" t="s">
        <v>107</v>
      </c>
      <c r="M109" s="1" t="s">
        <v>11455</v>
      </c>
      <c r="N109" s="1" t="s">
        <v>13017</v>
      </c>
      <c r="O109" s="1" t="s">
        <v>107</v>
      </c>
      <c r="P109" s="1" t="s">
        <v>23641</v>
      </c>
      <c r="Q109" s="1" t="s">
        <v>23729</v>
      </c>
      <c r="R109" s="1" t="s">
        <v>13769</v>
      </c>
      <c r="S109" s="1" t="s">
        <v>107</v>
      </c>
      <c r="T109" s="1"/>
      <c r="U109" s="1"/>
      <c r="V109" s="1" t="s">
        <v>13777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13885</v>
      </c>
      <c r="F110" s="1" t="s">
        <v>14928</v>
      </c>
      <c r="G110" s="1" t="s">
        <v>15909</v>
      </c>
      <c r="H110" s="1" t="s">
        <v>16915</v>
      </c>
      <c r="I110" s="1" t="s">
        <v>9937</v>
      </c>
      <c r="J110" s="1"/>
      <c r="K110" s="1" t="s">
        <v>23638</v>
      </c>
      <c r="L110" s="1" t="s">
        <v>108</v>
      </c>
      <c r="M110" s="1" t="s">
        <v>11456</v>
      </c>
      <c r="N110" s="1" t="s">
        <v>13017</v>
      </c>
      <c r="O110" s="1" t="s">
        <v>108</v>
      </c>
      <c r="P110" s="1" t="s">
        <v>23641</v>
      </c>
      <c r="Q110" s="1" t="s">
        <v>23730</v>
      </c>
      <c r="R110" s="1" t="s">
        <v>13769</v>
      </c>
      <c r="S110" s="1" t="s">
        <v>108</v>
      </c>
      <c r="T110" s="1"/>
      <c r="U110" s="1"/>
      <c r="V110" s="1" t="s">
        <v>13777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13886</v>
      </c>
      <c r="F111" s="1" t="s">
        <v>14929</v>
      </c>
      <c r="G111" s="1" t="s">
        <v>15910</v>
      </c>
      <c r="H111" s="1" t="s">
        <v>16916</v>
      </c>
      <c r="I111" s="1" t="s">
        <v>9938</v>
      </c>
      <c r="J111" s="1"/>
      <c r="K111" s="1" t="s">
        <v>23638</v>
      </c>
      <c r="L111" s="1" t="s">
        <v>109</v>
      </c>
      <c r="M111" s="1" t="s">
        <v>11457</v>
      </c>
      <c r="N111" s="1" t="s">
        <v>13017</v>
      </c>
      <c r="O111" s="1" t="s">
        <v>109</v>
      </c>
      <c r="P111" s="1" t="s">
        <v>23641</v>
      </c>
      <c r="Q111" s="1" t="s">
        <v>23731</v>
      </c>
      <c r="R111" s="1" t="s">
        <v>13769</v>
      </c>
      <c r="S111" s="1" t="s">
        <v>109</v>
      </c>
      <c r="T111" s="1"/>
      <c r="U111" s="1"/>
      <c r="V111" s="1" t="s">
        <v>13777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13887</v>
      </c>
      <c r="F112" s="1" t="s">
        <v>14930</v>
      </c>
      <c r="G112" s="1" t="s">
        <v>15911</v>
      </c>
      <c r="H112" s="1" t="s">
        <v>16917</v>
      </c>
      <c r="I112" s="1" t="s">
        <v>9939</v>
      </c>
      <c r="J112" s="1"/>
      <c r="K112" s="1" t="s">
        <v>23638</v>
      </c>
      <c r="L112" s="1" t="s">
        <v>110</v>
      </c>
      <c r="M112" s="1" t="s">
        <v>11458</v>
      </c>
      <c r="N112" s="1" t="s">
        <v>13017</v>
      </c>
      <c r="O112" s="1" t="s">
        <v>110</v>
      </c>
      <c r="P112" s="1" t="s">
        <v>23641</v>
      </c>
      <c r="Q112" s="1" t="s">
        <v>23732</v>
      </c>
      <c r="R112" s="1" t="s">
        <v>13769</v>
      </c>
      <c r="S112" s="1" t="s">
        <v>110</v>
      </c>
      <c r="T112" s="1"/>
      <c r="U112" s="1"/>
      <c r="V112" s="1" t="s">
        <v>13777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13888</v>
      </c>
      <c r="F113" s="1" t="s">
        <v>14931</v>
      </c>
      <c r="G113" s="1" t="s">
        <v>15912</v>
      </c>
      <c r="H113" s="1" t="s">
        <v>16918</v>
      </c>
      <c r="I113" s="1" t="s">
        <v>9940</v>
      </c>
      <c r="J113" s="1"/>
      <c r="K113" s="1" t="s">
        <v>23638</v>
      </c>
      <c r="L113" s="1" t="s">
        <v>111</v>
      </c>
      <c r="M113" s="1" t="s">
        <v>11459</v>
      </c>
      <c r="N113" s="1" t="s">
        <v>13017</v>
      </c>
      <c r="O113" s="1" t="s">
        <v>111</v>
      </c>
      <c r="P113" s="1" t="s">
        <v>23641</v>
      </c>
      <c r="Q113" s="1" t="s">
        <v>23733</v>
      </c>
      <c r="R113" s="1" t="s">
        <v>13769</v>
      </c>
      <c r="S113" s="1" t="s">
        <v>111</v>
      </c>
      <c r="T113" s="1"/>
      <c r="U113" s="1"/>
      <c r="V113" s="1" t="s">
        <v>13777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6752</v>
      </c>
      <c r="H114" s="1" t="s">
        <v>8356</v>
      </c>
      <c r="I114" s="1" t="s">
        <v>9941</v>
      </c>
      <c r="J114" s="1"/>
      <c r="K114" s="1" t="s">
        <v>23638</v>
      </c>
      <c r="L114" s="1" t="s">
        <v>112</v>
      </c>
      <c r="M114" s="1" t="s">
        <v>11460</v>
      </c>
      <c r="N114" s="1" t="s">
        <v>13017</v>
      </c>
      <c r="O114" s="1" t="s">
        <v>112</v>
      </c>
      <c r="P114" s="1" t="s">
        <v>23641</v>
      </c>
      <c r="Q114" s="1" t="s">
        <v>23734</v>
      </c>
      <c r="R114" s="1" t="s">
        <v>13769</v>
      </c>
      <c r="S114" s="1" t="s">
        <v>112</v>
      </c>
      <c r="T114" s="1"/>
      <c r="U114" s="1"/>
      <c r="V114" s="1" t="s">
        <v>13777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13889</v>
      </c>
      <c r="F115" s="1" t="s">
        <v>14932</v>
      </c>
      <c r="G115" s="1" t="s">
        <v>15913</v>
      </c>
      <c r="H115" s="1" t="s">
        <v>16919</v>
      </c>
      <c r="I115" s="1" t="s">
        <v>9942</v>
      </c>
      <c r="J115" s="1"/>
      <c r="K115" s="1" t="s">
        <v>23638</v>
      </c>
      <c r="L115" s="1" t="s">
        <v>113</v>
      </c>
      <c r="M115" s="1" t="s">
        <v>11461</v>
      </c>
      <c r="N115" s="1" t="s">
        <v>13017</v>
      </c>
      <c r="O115" s="1" t="s">
        <v>113</v>
      </c>
      <c r="P115" s="1" t="s">
        <v>23641</v>
      </c>
      <c r="Q115" s="1" t="s">
        <v>23735</v>
      </c>
      <c r="R115" s="1" t="s">
        <v>13769</v>
      </c>
      <c r="S115" s="1" t="s">
        <v>113</v>
      </c>
      <c r="T115" s="1"/>
      <c r="U115" s="1"/>
      <c r="V115" s="1" t="s">
        <v>13777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13890</v>
      </c>
      <c r="F116" s="1" t="s">
        <v>14933</v>
      </c>
      <c r="G116" s="1" t="s">
        <v>15914</v>
      </c>
      <c r="H116" s="1" t="s">
        <v>16920</v>
      </c>
      <c r="I116" s="1" t="s">
        <v>9943</v>
      </c>
      <c r="J116" s="1"/>
      <c r="K116" s="1" t="s">
        <v>23638</v>
      </c>
      <c r="L116" s="1" t="s">
        <v>114</v>
      </c>
      <c r="M116" s="1" t="s">
        <v>11462</v>
      </c>
      <c r="N116" s="1" t="s">
        <v>13017</v>
      </c>
      <c r="O116" s="1" t="s">
        <v>114</v>
      </c>
      <c r="P116" s="1" t="s">
        <v>23641</v>
      </c>
      <c r="Q116" s="1" t="s">
        <v>23736</v>
      </c>
      <c r="R116" s="1" t="s">
        <v>13769</v>
      </c>
      <c r="S116" s="1" t="s">
        <v>114</v>
      </c>
      <c r="T116" s="1"/>
      <c r="U116" s="1"/>
      <c r="V116" s="1" t="s">
        <v>13777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13891</v>
      </c>
      <c r="F117" s="1" t="s">
        <v>14934</v>
      </c>
      <c r="G117" s="1" t="s">
        <v>15915</v>
      </c>
      <c r="H117" s="1" t="s">
        <v>16921</v>
      </c>
      <c r="I117" s="1" t="s">
        <v>9944</v>
      </c>
      <c r="J117" s="1"/>
      <c r="K117" s="1" t="s">
        <v>23638</v>
      </c>
      <c r="L117" s="1" t="s">
        <v>115</v>
      </c>
      <c r="M117" s="1" t="s">
        <v>11463</v>
      </c>
      <c r="N117" s="1" t="s">
        <v>13017</v>
      </c>
      <c r="O117" s="1" t="s">
        <v>115</v>
      </c>
      <c r="P117" s="1" t="s">
        <v>23641</v>
      </c>
      <c r="Q117" s="1" t="s">
        <v>23737</v>
      </c>
      <c r="R117" s="1" t="s">
        <v>13769</v>
      </c>
      <c r="S117" s="1" t="s">
        <v>115</v>
      </c>
      <c r="T117" s="1"/>
      <c r="U117" s="1"/>
      <c r="V117" s="1" t="s">
        <v>13777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13892</v>
      </c>
      <c r="F118" s="1" t="s">
        <v>14935</v>
      </c>
      <c r="G118" s="1" t="s">
        <v>15916</v>
      </c>
      <c r="H118" s="1" t="s">
        <v>16910</v>
      </c>
      <c r="I118" s="1" t="s">
        <v>9945</v>
      </c>
      <c r="J118" s="1"/>
      <c r="K118" s="1" t="s">
        <v>23638</v>
      </c>
      <c r="L118" s="1" t="s">
        <v>116</v>
      </c>
      <c r="M118" s="1" t="s">
        <v>11464</v>
      </c>
      <c r="N118" s="1" t="s">
        <v>13017</v>
      </c>
      <c r="O118" s="1" t="s">
        <v>116</v>
      </c>
      <c r="P118" s="1" t="s">
        <v>23641</v>
      </c>
      <c r="Q118" s="1" t="s">
        <v>23725</v>
      </c>
      <c r="R118" s="1" t="s">
        <v>13769</v>
      </c>
      <c r="S118" s="1" t="s">
        <v>116</v>
      </c>
      <c r="T118" s="1"/>
      <c r="U118" s="1"/>
      <c r="V118" s="1" t="s">
        <v>13777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13893</v>
      </c>
      <c r="F119" s="1" t="s">
        <v>14936</v>
      </c>
      <c r="G119" s="1" t="s">
        <v>15917</v>
      </c>
      <c r="H119" s="1" t="s">
        <v>15917</v>
      </c>
      <c r="I119" s="1" t="s">
        <v>9946</v>
      </c>
      <c r="J119" s="1"/>
      <c r="K119" s="1" t="s">
        <v>23638</v>
      </c>
      <c r="L119" s="1" t="s">
        <v>117</v>
      </c>
      <c r="M119" s="1" t="s">
        <v>11465</v>
      </c>
      <c r="N119" s="1" t="s">
        <v>13017</v>
      </c>
      <c r="O119" s="1" t="s">
        <v>117</v>
      </c>
      <c r="P119" s="1" t="s">
        <v>23641</v>
      </c>
      <c r="Q119" s="1" t="s">
        <v>23738</v>
      </c>
      <c r="R119" s="1" t="s">
        <v>13769</v>
      </c>
      <c r="S119" s="1" t="s">
        <v>117</v>
      </c>
      <c r="T119" s="1"/>
      <c r="U119" s="1"/>
      <c r="V119" s="1" t="s">
        <v>13777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13894</v>
      </c>
      <c r="F120" s="1" t="s">
        <v>14937</v>
      </c>
      <c r="G120" s="1" t="s">
        <v>15918</v>
      </c>
      <c r="H120" s="1" t="s">
        <v>16922</v>
      </c>
      <c r="I120" s="1" t="s">
        <v>9947</v>
      </c>
      <c r="J120" s="1"/>
      <c r="K120" s="1" t="s">
        <v>23638</v>
      </c>
      <c r="L120" s="1" t="s">
        <v>118</v>
      </c>
      <c r="M120" s="1" t="s">
        <v>11466</v>
      </c>
      <c r="N120" s="1" t="s">
        <v>13017</v>
      </c>
      <c r="O120" s="1" t="s">
        <v>118</v>
      </c>
      <c r="P120" s="1" t="s">
        <v>23641</v>
      </c>
      <c r="Q120" s="1" t="s">
        <v>23739</v>
      </c>
      <c r="R120" s="1" t="s">
        <v>13769</v>
      </c>
      <c r="S120" s="1" t="s">
        <v>118</v>
      </c>
      <c r="T120" s="1"/>
      <c r="U120" s="1"/>
      <c r="V120" s="1" t="s">
        <v>13777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13895</v>
      </c>
      <c r="F121" s="1" t="s">
        <v>14938</v>
      </c>
      <c r="G121" s="1" t="s">
        <v>15919</v>
      </c>
      <c r="H121" s="1" t="s">
        <v>15919</v>
      </c>
      <c r="I121" s="1" t="s">
        <v>9948</v>
      </c>
      <c r="J121" s="1"/>
      <c r="K121" s="1" t="s">
        <v>23638</v>
      </c>
      <c r="L121" s="1" t="s">
        <v>119</v>
      </c>
      <c r="M121" s="1" t="s">
        <v>11467</v>
      </c>
      <c r="N121" s="1" t="s">
        <v>13017</v>
      </c>
      <c r="O121" s="1" t="s">
        <v>119</v>
      </c>
      <c r="P121" s="1" t="s">
        <v>23641</v>
      </c>
      <c r="Q121" s="1" t="s">
        <v>23740</v>
      </c>
      <c r="R121" s="1" t="s">
        <v>13769</v>
      </c>
      <c r="S121" s="1" t="s">
        <v>119</v>
      </c>
      <c r="T121" s="1"/>
      <c r="U121" s="1"/>
      <c r="V121" s="1" t="s">
        <v>13777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13896</v>
      </c>
      <c r="F122" s="1" t="s">
        <v>14939</v>
      </c>
      <c r="G122" s="1" t="s">
        <v>15920</v>
      </c>
      <c r="H122" s="1" t="s">
        <v>16923</v>
      </c>
      <c r="I122" s="1" t="s">
        <v>9949</v>
      </c>
      <c r="J122" s="1"/>
      <c r="K122" s="1" t="s">
        <v>23638</v>
      </c>
      <c r="L122" s="1" t="s">
        <v>120</v>
      </c>
      <c r="M122" s="1" t="s">
        <v>11468</v>
      </c>
      <c r="N122" s="1" t="s">
        <v>13017</v>
      </c>
      <c r="O122" s="1" t="s">
        <v>120</v>
      </c>
      <c r="P122" s="1" t="s">
        <v>23641</v>
      </c>
      <c r="Q122" s="1" t="s">
        <v>23741</v>
      </c>
      <c r="R122" s="1" t="s">
        <v>13769</v>
      </c>
      <c r="S122" s="1" t="s">
        <v>120</v>
      </c>
      <c r="T122" s="1"/>
      <c r="U122" s="1"/>
      <c r="V122" s="1" t="s">
        <v>13777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6761</v>
      </c>
      <c r="H123" s="1" t="s">
        <v>8362</v>
      </c>
      <c r="I123" s="1" t="s">
        <v>9950</v>
      </c>
      <c r="J123" s="1"/>
      <c r="K123" s="1" t="s">
        <v>23638</v>
      </c>
      <c r="L123" s="1" t="s">
        <v>121</v>
      </c>
      <c r="M123" s="1" t="s">
        <v>11469</v>
      </c>
      <c r="N123" s="1" t="s">
        <v>13017</v>
      </c>
      <c r="O123" s="1" t="s">
        <v>121</v>
      </c>
      <c r="P123" s="1" t="s">
        <v>23641</v>
      </c>
      <c r="Q123" s="1" t="s">
        <v>23742</v>
      </c>
      <c r="R123" s="1" t="s">
        <v>13769</v>
      </c>
      <c r="S123" s="1" t="s">
        <v>121</v>
      </c>
      <c r="T123" s="1"/>
      <c r="U123" s="1"/>
      <c r="V123" s="1" t="s">
        <v>13777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6762</v>
      </c>
      <c r="H124" s="1" t="s">
        <v>8363</v>
      </c>
      <c r="I124" s="1" t="s">
        <v>9951</v>
      </c>
      <c r="J124" s="1"/>
      <c r="K124" s="1" t="s">
        <v>23638</v>
      </c>
      <c r="L124" s="1" t="s">
        <v>122</v>
      </c>
      <c r="M124" s="1" t="s">
        <v>11470</v>
      </c>
      <c r="N124" s="1" t="s">
        <v>13017</v>
      </c>
      <c r="O124" s="1" t="s">
        <v>122</v>
      </c>
      <c r="P124" s="1" t="s">
        <v>23641</v>
      </c>
      <c r="Q124" s="1" t="s">
        <v>23743</v>
      </c>
      <c r="R124" s="1" t="s">
        <v>13769</v>
      </c>
      <c r="S124" s="1" t="s">
        <v>122</v>
      </c>
      <c r="T124" s="1"/>
      <c r="U124" s="1"/>
      <c r="V124" s="1" t="s">
        <v>13777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13897</v>
      </c>
      <c r="F125" s="1" t="s">
        <v>13897</v>
      </c>
      <c r="G125" s="1" t="s">
        <v>15921</v>
      </c>
      <c r="H125" s="1" t="s">
        <v>15921</v>
      </c>
      <c r="I125" s="1" t="s">
        <v>9952</v>
      </c>
      <c r="J125" s="1"/>
      <c r="K125" s="1" t="s">
        <v>23638</v>
      </c>
      <c r="L125" s="1" t="s">
        <v>123</v>
      </c>
      <c r="M125" s="1" t="s">
        <v>11471</v>
      </c>
      <c r="N125" s="1" t="s">
        <v>13017</v>
      </c>
      <c r="O125" s="1" t="s">
        <v>123</v>
      </c>
      <c r="P125" s="1" t="s">
        <v>23641</v>
      </c>
      <c r="Q125" s="1" t="s">
        <v>23744</v>
      </c>
      <c r="R125" s="1" t="s">
        <v>13769</v>
      </c>
      <c r="S125" s="1" t="s">
        <v>123</v>
      </c>
      <c r="T125" s="1"/>
      <c r="U125" s="1"/>
      <c r="V125" s="1" t="s">
        <v>13777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6764</v>
      </c>
      <c r="H126" s="1" t="s">
        <v>8364</v>
      </c>
      <c r="I126" s="1" t="s">
        <v>9953</v>
      </c>
      <c r="J126" s="1"/>
      <c r="K126" s="1" t="s">
        <v>23638</v>
      </c>
      <c r="L126" s="1" t="s">
        <v>124</v>
      </c>
      <c r="M126" s="1" t="s">
        <v>11472</v>
      </c>
      <c r="N126" s="1" t="s">
        <v>13017</v>
      </c>
      <c r="O126" s="1" t="s">
        <v>124</v>
      </c>
      <c r="P126" s="1" t="s">
        <v>23641</v>
      </c>
      <c r="Q126" s="1" t="s">
        <v>23745</v>
      </c>
      <c r="R126" s="1" t="s">
        <v>13769</v>
      </c>
      <c r="S126" s="1" t="s">
        <v>124</v>
      </c>
      <c r="T126" s="1"/>
      <c r="U126" s="1"/>
      <c r="V126" s="1" t="s">
        <v>13777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13898</v>
      </c>
      <c r="F127" s="1" t="s">
        <v>14940</v>
      </c>
      <c r="G127" s="1" t="s">
        <v>15922</v>
      </c>
      <c r="H127" s="1" t="s">
        <v>14940</v>
      </c>
      <c r="I127" s="1" t="s">
        <v>9954</v>
      </c>
      <c r="J127" s="1"/>
      <c r="K127" s="1" t="s">
        <v>23638</v>
      </c>
      <c r="L127" s="1" t="s">
        <v>125</v>
      </c>
      <c r="M127" s="1" t="s">
        <v>11473</v>
      </c>
      <c r="N127" s="1" t="s">
        <v>13017</v>
      </c>
      <c r="O127" s="1" t="s">
        <v>125</v>
      </c>
      <c r="P127" s="1" t="s">
        <v>23641</v>
      </c>
      <c r="Q127" s="1" t="s">
        <v>23746</v>
      </c>
      <c r="R127" s="1" t="s">
        <v>13769</v>
      </c>
      <c r="S127" s="1" t="s">
        <v>125</v>
      </c>
      <c r="T127" s="1"/>
      <c r="U127" s="1"/>
      <c r="V127" s="1" t="s">
        <v>13777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13899</v>
      </c>
      <c r="F128" s="1" t="s">
        <v>14941</v>
      </c>
      <c r="G128" s="1" t="s">
        <v>15923</v>
      </c>
      <c r="H128" s="1" t="s">
        <v>16924</v>
      </c>
      <c r="I128" s="1" t="s">
        <v>9955</v>
      </c>
      <c r="J128" s="1"/>
      <c r="K128" s="1" t="s">
        <v>23638</v>
      </c>
      <c r="L128" s="1" t="s">
        <v>126</v>
      </c>
      <c r="M128" s="1" t="s">
        <v>11474</v>
      </c>
      <c r="N128" s="1" t="s">
        <v>13017</v>
      </c>
      <c r="O128" s="1" t="s">
        <v>126</v>
      </c>
      <c r="P128" s="1" t="s">
        <v>23641</v>
      </c>
      <c r="Q128" s="1" t="s">
        <v>23747</v>
      </c>
      <c r="R128" s="1" t="s">
        <v>13769</v>
      </c>
      <c r="S128" s="1" t="s">
        <v>126</v>
      </c>
      <c r="T128" s="1"/>
      <c r="U128" s="1"/>
      <c r="V128" s="1" t="s">
        <v>13777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13900</v>
      </c>
      <c r="F129" s="1" t="s">
        <v>14942</v>
      </c>
      <c r="G129" s="1" t="s">
        <v>15924</v>
      </c>
      <c r="H129" s="1" t="s">
        <v>16925</v>
      </c>
      <c r="I129" s="1" t="s">
        <v>9956</v>
      </c>
      <c r="J129" s="1"/>
      <c r="K129" s="1" t="s">
        <v>23638</v>
      </c>
      <c r="L129" s="1" t="s">
        <v>127</v>
      </c>
      <c r="M129" s="1" t="s">
        <v>11475</v>
      </c>
      <c r="N129" s="1" t="s">
        <v>13017</v>
      </c>
      <c r="O129" s="1" t="s">
        <v>127</v>
      </c>
      <c r="P129" s="1" t="s">
        <v>23641</v>
      </c>
      <c r="Q129" s="1" t="s">
        <v>23748</v>
      </c>
      <c r="R129" s="1" t="s">
        <v>13769</v>
      </c>
      <c r="S129" s="1" t="s">
        <v>127</v>
      </c>
      <c r="T129" s="1"/>
      <c r="U129" s="1"/>
      <c r="V129" s="1" t="s">
        <v>13777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6768</v>
      </c>
      <c r="H130" s="1" t="s">
        <v>8367</v>
      </c>
      <c r="I130" s="1" t="s">
        <v>9957</v>
      </c>
      <c r="J130" s="1"/>
      <c r="K130" s="1" t="s">
        <v>23638</v>
      </c>
      <c r="L130" s="1" t="s">
        <v>128</v>
      </c>
      <c r="M130" s="1" t="s">
        <v>11476</v>
      </c>
      <c r="N130" s="1" t="s">
        <v>13017</v>
      </c>
      <c r="O130" s="1" t="s">
        <v>128</v>
      </c>
      <c r="P130" s="1" t="s">
        <v>23641</v>
      </c>
      <c r="Q130" s="1" t="s">
        <v>23749</v>
      </c>
      <c r="R130" s="1" t="s">
        <v>13769</v>
      </c>
      <c r="S130" s="1" t="s">
        <v>128</v>
      </c>
      <c r="T130" s="1"/>
      <c r="U130" s="1"/>
      <c r="V130" s="1" t="s">
        <v>13777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6769</v>
      </c>
      <c r="H131" s="1" t="s">
        <v>8368</v>
      </c>
      <c r="I131" s="1" t="s">
        <v>9958</v>
      </c>
      <c r="J131" s="1"/>
      <c r="K131" s="1" t="s">
        <v>23638</v>
      </c>
      <c r="L131" s="1" t="s">
        <v>129</v>
      </c>
      <c r="M131" s="1" t="s">
        <v>11477</v>
      </c>
      <c r="N131" s="1" t="s">
        <v>13017</v>
      </c>
      <c r="O131" s="1" t="s">
        <v>129</v>
      </c>
      <c r="P131" s="1" t="s">
        <v>23641</v>
      </c>
      <c r="Q131" s="1" t="s">
        <v>23750</v>
      </c>
      <c r="R131" s="1" t="s">
        <v>13769</v>
      </c>
      <c r="S131" s="1" t="s">
        <v>129</v>
      </c>
      <c r="T131" s="1"/>
      <c r="U131" s="1"/>
      <c r="V131" s="1" t="s">
        <v>13777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13901</v>
      </c>
      <c r="F132" s="1" t="s">
        <v>14943</v>
      </c>
      <c r="G132" s="1" t="s">
        <v>15925</v>
      </c>
      <c r="H132" s="1" t="s">
        <v>16926</v>
      </c>
      <c r="I132" s="1" t="s">
        <v>9959</v>
      </c>
      <c r="J132" s="1"/>
      <c r="K132" s="1" t="s">
        <v>23638</v>
      </c>
      <c r="L132" s="1" t="s">
        <v>130</v>
      </c>
      <c r="M132" s="1" t="s">
        <v>11478</v>
      </c>
      <c r="N132" s="1" t="s">
        <v>13017</v>
      </c>
      <c r="O132" s="1" t="s">
        <v>130</v>
      </c>
      <c r="P132" s="1" t="s">
        <v>23641</v>
      </c>
      <c r="Q132" s="1" t="s">
        <v>23751</v>
      </c>
      <c r="R132" s="1" t="s">
        <v>13769</v>
      </c>
      <c r="S132" s="1" t="s">
        <v>130</v>
      </c>
      <c r="T132" s="1"/>
      <c r="U132" s="1"/>
      <c r="V132" s="1" t="s">
        <v>13777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13902</v>
      </c>
      <c r="F133" s="1" t="s">
        <v>14944</v>
      </c>
      <c r="G133" s="1" t="s">
        <v>15926</v>
      </c>
      <c r="H133" s="1" t="s">
        <v>16927</v>
      </c>
      <c r="I133" s="1" t="s">
        <v>9960</v>
      </c>
      <c r="J133" s="1"/>
      <c r="K133" s="1" t="s">
        <v>23638</v>
      </c>
      <c r="L133" s="1" t="s">
        <v>131</v>
      </c>
      <c r="M133" s="1" t="s">
        <v>11479</v>
      </c>
      <c r="N133" s="1" t="s">
        <v>13017</v>
      </c>
      <c r="O133" s="1" t="s">
        <v>131</v>
      </c>
      <c r="P133" s="1" t="s">
        <v>23641</v>
      </c>
      <c r="Q133" s="1" t="s">
        <v>23752</v>
      </c>
      <c r="R133" s="1" t="s">
        <v>13769</v>
      </c>
      <c r="S133" s="1" t="s">
        <v>131</v>
      </c>
      <c r="T133" s="1"/>
      <c r="U133" s="1"/>
      <c r="V133" s="1" t="s">
        <v>13777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13903</v>
      </c>
      <c r="F134" s="1" t="s">
        <v>14945</v>
      </c>
      <c r="G134" s="1" t="s">
        <v>15927</v>
      </c>
      <c r="H134" s="1" t="s">
        <v>16928</v>
      </c>
      <c r="I134" s="1" t="s">
        <v>9961</v>
      </c>
      <c r="J134" s="1"/>
      <c r="K134" s="1" t="s">
        <v>23638</v>
      </c>
      <c r="L134" s="1" t="s">
        <v>132</v>
      </c>
      <c r="M134" s="1" t="s">
        <v>11480</v>
      </c>
      <c r="N134" s="1" t="s">
        <v>13017</v>
      </c>
      <c r="O134" s="1" t="s">
        <v>132</v>
      </c>
      <c r="P134" s="1" t="s">
        <v>23641</v>
      </c>
      <c r="Q134" s="1" t="s">
        <v>23753</v>
      </c>
      <c r="R134" s="1" t="s">
        <v>13769</v>
      </c>
      <c r="S134" s="1" t="s">
        <v>132</v>
      </c>
      <c r="T134" s="1"/>
      <c r="U134" s="1"/>
      <c r="V134" s="1" t="s">
        <v>13777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13904</v>
      </c>
      <c r="F135" s="1" t="s">
        <v>14946</v>
      </c>
      <c r="G135" s="1" t="s">
        <v>15928</v>
      </c>
      <c r="H135" s="1" t="s">
        <v>16929</v>
      </c>
      <c r="I135" s="1" t="s">
        <v>9962</v>
      </c>
      <c r="J135" s="1"/>
      <c r="K135" s="1" t="s">
        <v>23638</v>
      </c>
      <c r="L135" s="1" t="s">
        <v>133</v>
      </c>
      <c r="M135" s="1" t="s">
        <v>11481</v>
      </c>
      <c r="N135" s="1" t="s">
        <v>13017</v>
      </c>
      <c r="O135" s="1" t="s">
        <v>133</v>
      </c>
      <c r="P135" s="1" t="s">
        <v>23641</v>
      </c>
      <c r="Q135" s="1" t="s">
        <v>23754</v>
      </c>
      <c r="R135" s="1" t="s">
        <v>13769</v>
      </c>
      <c r="S135" s="1" t="s">
        <v>133</v>
      </c>
      <c r="T135" s="1"/>
      <c r="U135" s="1"/>
      <c r="V135" s="1" t="s">
        <v>13777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13905</v>
      </c>
      <c r="F136" s="1" t="s">
        <v>14947</v>
      </c>
      <c r="G136" s="1" t="s">
        <v>15929</v>
      </c>
      <c r="H136" s="1" t="s">
        <v>16930</v>
      </c>
      <c r="I136" s="1" t="s">
        <v>9963</v>
      </c>
      <c r="J136" s="1"/>
      <c r="K136" s="1" t="s">
        <v>23638</v>
      </c>
      <c r="L136" s="1" t="s">
        <v>134</v>
      </c>
      <c r="M136" s="1" t="s">
        <v>11482</v>
      </c>
      <c r="N136" s="1" t="s">
        <v>13017</v>
      </c>
      <c r="O136" s="1" t="s">
        <v>134</v>
      </c>
      <c r="P136" s="1" t="s">
        <v>23641</v>
      </c>
      <c r="Q136" s="1" t="s">
        <v>23755</v>
      </c>
      <c r="R136" s="1" t="s">
        <v>13769</v>
      </c>
      <c r="S136" s="1" t="s">
        <v>134</v>
      </c>
      <c r="T136" s="1"/>
      <c r="U136" s="1"/>
      <c r="V136" s="1" t="s">
        <v>13777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13906</v>
      </c>
      <c r="F137" s="1" t="s">
        <v>14948</v>
      </c>
      <c r="G137" s="1" t="s">
        <v>15930</v>
      </c>
      <c r="H137" s="1" t="s">
        <v>16931</v>
      </c>
      <c r="I137" s="1" t="s">
        <v>9964</v>
      </c>
      <c r="J137" s="1"/>
      <c r="K137" s="1" t="s">
        <v>23638</v>
      </c>
      <c r="L137" s="1" t="s">
        <v>135</v>
      </c>
      <c r="M137" s="1" t="s">
        <v>11483</v>
      </c>
      <c r="N137" s="1" t="s">
        <v>13017</v>
      </c>
      <c r="O137" s="1" t="s">
        <v>135</v>
      </c>
      <c r="P137" s="1" t="s">
        <v>23641</v>
      </c>
      <c r="Q137" s="1" t="s">
        <v>23756</v>
      </c>
      <c r="R137" s="1" t="s">
        <v>13769</v>
      </c>
      <c r="S137" s="1" t="s">
        <v>135</v>
      </c>
      <c r="T137" s="1"/>
      <c r="U137" s="1"/>
      <c r="V137" s="1" t="s">
        <v>13777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13907</v>
      </c>
      <c r="F138" s="1" t="s">
        <v>14949</v>
      </c>
      <c r="G138" s="1" t="s">
        <v>15931</v>
      </c>
      <c r="H138" s="1" t="s">
        <v>16932</v>
      </c>
      <c r="I138" s="1" t="s">
        <v>9965</v>
      </c>
      <c r="J138" s="1"/>
      <c r="K138" s="1" t="s">
        <v>23638</v>
      </c>
      <c r="L138" s="1" t="s">
        <v>136</v>
      </c>
      <c r="M138" s="1" t="s">
        <v>11484</v>
      </c>
      <c r="N138" s="1" t="s">
        <v>13017</v>
      </c>
      <c r="O138" s="1" t="s">
        <v>136</v>
      </c>
      <c r="P138" s="1" t="s">
        <v>23641</v>
      </c>
      <c r="Q138" s="1" t="s">
        <v>23757</v>
      </c>
      <c r="R138" s="1" t="s">
        <v>13769</v>
      </c>
      <c r="S138" s="1" t="s">
        <v>136</v>
      </c>
      <c r="T138" s="1"/>
      <c r="U138" s="1"/>
      <c r="V138" s="1" t="s">
        <v>13777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13908</v>
      </c>
      <c r="F139" s="1" t="s">
        <v>14950</v>
      </c>
      <c r="G139" s="1" t="s">
        <v>15932</v>
      </c>
      <c r="H139" s="1" t="s">
        <v>16933</v>
      </c>
      <c r="I139" s="1" t="s">
        <v>9966</v>
      </c>
      <c r="J139" s="1"/>
      <c r="K139" s="1" t="s">
        <v>23638</v>
      </c>
      <c r="L139" s="1" t="s">
        <v>137</v>
      </c>
      <c r="M139" s="1" t="s">
        <v>11485</v>
      </c>
      <c r="N139" s="1" t="s">
        <v>13017</v>
      </c>
      <c r="O139" s="1" t="s">
        <v>137</v>
      </c>
      <c r="P139" s="1" t="s">
        <v>23641</v>
      </c>
      <c r="Q139" s="1" t="s">
        <v>23758</v>
      </c>
      <c r="R139" s="1" t="s">
        <v>13769</v>
      </c>
      <c r="S139" s="1" t="s">
        <v>137</v>
      </c>
      <c r="T139" s="1"/>
      <c r="U139" s="1"/>
      <c r="V139" s="1" t="s">
        <v>13777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6778</v>
      </c>
      <c r="H140" s="1" t="s">
        <v>8377</v>
      </c>
      <c r="I140" s="1" t="s">
        <v>9967</v>
      </c>
      <c r="J140" s="1"/>
      <c r="K140" s="1" t="s">
        <v>23638</v>
      </c>
      <c r="L140" s="1" t="s">
        <v>138</v>
      </c>
      <c r="M140" s="1" t="s">
        <v>11486</v>
      </c>
      <c r="N140" s="1" t="s">
        <v>13017</v>
      </c>
      <c r="O140" s="1" t="s">
        <v>138</v>
      </c>
      <c r="P140" s="1" t="s">
        <v>23641</v>
      </c>
      <c r="Q140" s="1" t="s">
        <v>23759</v>
      </c>
      <c r="R140" s="1" t="s">
        <v>13769</v>
      </c>
      <c r="S140" s="1" t="s">
        <v>138</v>
      </c>
      <c r="T140" s="1"/>
      <c r="U140" s="1"/>
      <c r="V140" s="1" t="s">
        <v>13777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13909</v>
      </c>
      <c r="F141" s="1" t="s">
        <v>14951</v>
      </c>
      <c r="G141" s="1" t="s">
        <v>15933</v>
      </c>
      <c r="H141" s="1" t="s">
        <v>16934</v>
      </c>
      <c r="I141" s="1" t="s">
        <v>9968</v>
      </c>
      <c r="J141" s="1"/>
      <c r="K141" s="1" t="s">
        <v>23638</v>
      </c>
      <c r="L141" s="1" t="s">
        <v>139</v>
      </c>
      <c r="M141" s="1" t="s">
        <v>11487</v>
      </c>
      <c r="N141" s="1" t="s">
        <v>13017</v>
      </c>
      <c r="O141" s="1" t="s">
        <v>139</v>
      </c>
      <c r="P141" s="1" t="s">
        <v>23641</v>
      </c>
      <c r="Q141" s="1" t="s">
        <v>23760</v>
      </c>
      <c r="R141" s="1" t="s">
        <v>13769</v>
      </c>
      <c r="S141" s="1" t="s">
        <v>139</v>
      </c>
      <c r="T141" s="1"/>
      <c r="U141" s="1"/>
      <c r="V141" s="1" t="s">
        <v>13777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13910</v>
      </c>
      <c r="F142" s="1" t="s">
        <v>14952</v>
      </c>
      <c r="G142" s="1" t="s">
        <v>15934</v>
      </c>
      <c r="H142" s="1" t="s">
        <v>16935</v>
      </c>
      <c r="I142" s="1" t="s">
        <v>9969</v>
      </c>
      <c r="J142" s="1"/>
      <c r="K142" s="1" t="s">
        <v>23638</v>
      </c>
      <c r="L142" s="1" t="s">
        <v>140</v>
      </c>
      <c r="M142" s="1" t="s">
        <v>11488</v>
      </c>
      <c r="N142" s="1" t="s">
        <v>13017</v>
      </c>
      <c r="O142" s="1" t="s">
        <v>140</v>
      </c>
      <c r="P142" s="1" t="s">
        <v>23641</v>
      </c>
      <c r="Q142" s="1" t="s">
        <v>23761</v>
      </c>
      <c r="R142" s="1" t="s">
        <v>13769</v>
      </c>
      <c r="S142" s="1" t="s">
        <v>140</v>
      </c>
      <c r="T142" s="1"/>
      <c r="U142" s="1"/>
      <c r="V142" s="1" t="s">
        <v>13777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13911</v>
      </c>
      <c r="F143" s="1" t="s">
        <v>14953</v>
      </c>
      <c r="G143" s="1" t="s">
        <v>15935</v>
      </c>
      <c r="H143" s="1" t="s">
        <v>16936</v>
      </c>
      <c r="I143" s="1" t="s">
        <v>9970</v>
      </c>
      <c r="J143" s="1"/>
      <c r="K143" s="1" t="s">
        <v>23638</v>
      </c>
      <c r="L143" s="1" t="s">
        <v>141</v>
      </c>
      <c r="M143" s="1" t="s">
        <v>11489</v>
      </c>
      <c r="N143" s="1" t="s">
        <v>13017</v>
      </c>
      <c r="O143" s="1" t="s">
        <v>141</v>
      </c>
      <c r="P143" s="1" t="s">
        <v>23641</v>
      </c>
      <c r="Q143" s="1" t="s">
        <v>23762</v>
      </c>
      <c r="R143" s="1" t="s">
        <v>13769</v>
      </c>
      <c r="S143" s="1" t="s">
        <v>141</v>
      </c>
      <c r="T143" s="1"/>
      <c r="U143" s="1"/>
      <c r="V143" s="1" t="s">
        <v>13777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5198</v>
      </c>
      <c r="G144" s="1" t="s">
        <v>6782</v>
      </c>
      <c r="H144" s="1" t="s">
        <v>8377</v>
      </c>
      <c r="I144" s="1" t="s">
        <v>9971</v>
      </c>
      <c r="J144" s="1"/>
      <c r="K144" s="1" t="s">
        <v>23638</v>
      </c>
      <c r="L144" s="1" t="s">
        <v>142</v>
      </c>
      <c r="M144" s="1" t="s">
        <v>11490</v>
      </c>
      <c r="N144" s="1" t="s">
        <v>13017</v>
      </c>
      <c r="O144" s="1" t="s">
        <v>142</v>
      </c>
      <c r="P144" s="1" t="s">
        <v>23641</v>
      </c>
      <c r="Q144" s="1" t="s">
        <v>23759</v>
      </c>
      <c r="R144" s="1" t="s">
        <v>13769</v>
      </c>
      <c r="S144" s="1" t="s">
        <v>142</v>
      </c>
      <c r="T144" s="1"/>
      <c r="U144" s="1"/>
      <c r="V144" s="1" t="s">
        <v>13777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13912</v>
      </c>
      <c r="F145" s="1" t="s">
        <v>14954</v>
      </c>
      <c r="G145" s="1" t="s">
        <v>15936</v>
      </c>
      <c r="H145" s="1" t="s">
        <v>16937</v>
      </c>
      <c r="I145" s="1" t="s">
        <v>9972</v>
      </c>
      <c r="J145" s="1"/>
      <c r="K145" s="1" t="s">
        <v>23638</v>
      </c>
      <c r="L145" s="1" t="s">
        <v>143</v>
      </c>
      <c r="M145" s="1" t="s">
        <v>11491</v>
      </c>
      <c r="N145" s="1" t="s">
        <v>13017</v>
      </c>
      <c r="O145" s="1" t="s">
        <v>143</v>
      </c>
      <c r="P145" s="1" t="s">
        <v>23641</v>
      </c>
      <c r="Q145" s="1" t="s">
        <v>23763</v>
      </c>
      <c r="R145" s="1" t="s">
        <v>13769</v>
      </c>
      <c r="S145" s="1" t="s">
        <v>143</v>
      </c>
      <c r="T145" s="1"/>
      <c r="U145" s="1"/>
      <c r="V145" s="1" t="s">
        <v>13777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13913</v>
      </c>
      <c r="F146" s="1" t="s">
        <v>14955</v>
      </c>
      <c r="G146" s="1" t="s">
        <v>15937</v>
      </c>
      <c r="H146" s="1" t="s">
        <v>16938</v>
      </c>
      <c r="I146" s="1" t="s">
        <v>9973</v>
      </c>
      <c r="J146" s="1"/>
      <c r="K146" s="1" t="s">
        <v>23638</v>
      </c>
      <c r="L146" s="1" t="s">
        <v>144</v>
      </c>
      <c r="M146" s="1" t="s">
        <v>11492</v>
      </c>
      <c r="N146" s="1" t="s">
        <v>13017</v>
      </c>
      <c r="O146" s="1" t="s">
        <v>144</v>
      </c>
      <c r="P146" s="1" t="s">
        <v>23641</v>
      </c>
      <c r="Q146" s="1" t="s">
        <v>23764</v>
      </c>
      <c r="R146" s="1" t="s">
        <v>13769</v>
      </c>
      <c r="S146" s="1" t="s">
        <v>144</v>
      </c>
      <c r="T146" s="1"/>
      <c r="U146" s="1"/>
      <c r="V146" s="1" t="s">
        <v>13777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13914</v>
      </c>
      <c r="F147" s="1" t="s">
        <v>14956</v>
      </c>
      <c r="G147" s="1" t="s">
        <v>15938</v>
      </c>
      <c r="H147" s="1" t="s">
        <v>16939</v>
      </c>
      <c r="I147" s="1" t="s">
        <v>9974</v>
      </c>
      <c r="J147" s="1"/>
      <c r="K147" s="1" t="s">
        <v>23638</v>
      </c>
      <c r="L147" s="1" t="s">
        <v>145</v>
      </c>
      <c r="M147" s="1" t="s">
        <v>11493</v>
      </c>
      <c r="N147" s="1" t="s">
        <v>13017</v>
      </c>
      <c r="O147" s="1" t="s">
        <v>145</v>
      </c>
      <c r="P147" s="1" t="s">
        <v>23641</v>
      </c>
      <c r="Q147" s="1" t="s">
        <v>23765</v>
      </c>
      <c r="R147" s="1" t="s">
        <v>13769</v>
      </c>
      <c r="S147" s="1" t="s">
        <v>145</v>
      </c>
      <c r="T147" s="1"/>
      <c r="U147" s="1"/>
      <c r="V147" s="1" t="s">
        <v>13777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13915</v>
      </c>
      <c r="F148" s="1" t="s">
        <v>14957</v>
      </c>
      <c r="G148" s="1" t="s">
        <v>15939</v>
      </c>
      <c r="H148" s="1" t="s">
        <v>16940</v>
      </c>
      <c r="I148" s="1" t="s">
        <v>9975</v>
      </c>
      <c r="J148" s="1"/>
      <c r="K148" s="1" t="s">
        <v>23638</v>
      </c>
      <c r="L148" s="1" t="s">
        <v>146</v>
      </c>
      <c r="M148" s="1" t="s">
        <v>11494</v>
      </c>
      <c r="N148" s="1" t="s">
        <v>13017</v>
      </c>
      <c r="O148" s="1" t="s">
        <v>146</v>
      </c>
      <c r="P148" s="1" t="s">
        <v>23641</v>
      </c>
      <c r="Q148" s="1" t="s">
        <v>23766</v>
      </c>
      <c r="R148" s="1" t="s">
        <v>13769</v>
      </c>
      <c r="S148" s="1" t="s">
        <v>146</v>
      </c>
      <c r="T148" s="1"/>
      <c r="U148" s="1"/>
      <c r="V148" s="1" t="s">
        <v>13777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13916</v>
      </c>
      <c r="F149" s="1" t="s">
        <v>14958</v>
      </c>
      <c r="G149" s="1" t="s">
        <v>15940</v>
      </c>
      <c r="H149" s="1" t="s">
        <v>16941</v>
      </c>
      <c r="I149" s="1" t="s">
        <v>9976</v>
      </c>
      <c r="J149" s="1"/>
      <c r="K149" s="1" t="s">
        <v>23638</v>
      </c>
      <c r="L149" s="1" t="s">
        <v>147</v>
      </c>
      <c r="M149" s="1" t="s">
        <v>11495</v>
      </c>
      <c r="N149" s="1" t="s">
        <v>13017</v>
      </c>
      <c r="O149" s="1" t="s">
        <v>147</v>
      </c>
      <c r="P149" s="1" t="s">
        <v>23641</v>
      </c>
      <c r="Q149" s="1" t="s">
        <v>23767</v>
      </c>
      <c r="R149" s="1" t="s">
        <v>13769</v>
      </c>
      <c r="S149" s="1" t="s">
        <v>147</v>
      </c>
      <c r="T149" s="1"/>
      <c r="U149" s="1"/>
      <c r="V149" s="1" t="s">
        <v>13777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13917</v>
      </c>
      <c r="F150" s="1" t="s">
        <v>14959</v>
      </c>
      <c r="G150" s="1" t="s">
        <v>15941</v>
      </c>
      <c r="H150" s="1" t="s">
        <v>16942</v>
      </c>
      <c r="I150" s="1" t="s">
        <v>9977</v>
      </c>
      <c r="J150" s="1"/>
      <c r="K150" s="1" t="s">
        <v>23638</v>
      </c>
      <c r="L150" s="1" t="s">
        <v>148</v>
      </c>
      <c r="M150" s="1" t="s">
        <v>11496</v>
      </c>
      <c r="N150" s="1" t="s">
        <v>13017</v>
      </c>
      <c r="O150" s="1" t="s">
        <v>148</v>
      </c>
      <c r="P150" s="1" t="s">
        <v>23641</v>
      </c>
      <c r="Q150" s="1" t="s">
        <v>23768</v>
      </c>
      <c r="R150" s="1" t="s">
        <v>13769</v>
      </c>
      <c r="S150" s="1" t="s">
        <v>148</v>
      </c>
      <c r="T150" s="1"/>
      <c r="U150" s="1"/>
      <c r="V150" s="1" t="s">
        <v>13777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13918</v>
      </c>
      <c r="F151" s="1" t="s">
        <v>14960</v>
      </c>
      <c r="G151" s="1" t="s">
        <v>15942</v>
      </c>
      <c r="H151" s="1" t="s">
        <v>16943</v>
      </c>
      <c r="I151" s="1" t="s">
        <v>9978</v>
      </c>
      <c r="J151" s="1"/>
      <c r="K151" s="1" t="s">
        <v>23638</v>
      </c>
      <c r="L151" s="1" t="s">
        <v>149</v>
      </c>
      <c r="M151" s="1" t="s">
        <v>11497</v>
      </c>
      <c r="N151" s="1" t="s">
        <v>13017</v>
      </c>
      <c r="O151" s="1" t="s">
        <v>149</v>
      </c>
      <c r="P151" s="1" t="s">
        <v>23641</v>
      </c>
      <c r="Q151" s="1" t="s">
        <v>23769</v>
      </c>
      <c r="R151" s="1" t="s">
        <v>13769</v>
      </c>
      <c r="S151" s="1" t="s">
        <v>149</v>
      </c>
      <c r="T151" s="1"/>
      <c r="U151" s="1"/>
      <c r="V151" s="1" t="s">
        <v>13777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13919</v>
      </c>
      <c r="F152" s="1" t="s">
        <v>14961</v>
      </c>
      <c r="G152" s="1" t="s">
        <v>15943</v>
      </c>
      <c r="H152" s="1" t="s">
        <v>16944</v>
      </c>
      <c r="I152" s="1" t="s">
        <v>9979</v>
      </c>
      <c r="J152" s="1"/>
      <c r="K152" s="1" t="s">
        <v>23638</v>
      </c>
      <c r="L152" s="1" t="s">
        <v>150</v>
      </c>
      <c r="M152" s="1" t="s">
        <v>11498</v>
      </c>
      <c r="N152" s="1" t="s">
        <v>13017</v>
      </c>
      <c r="O152" s="1" t="s">
        <v>150</v>
      </c>
      <c r="P152" s="1" t="s">
        <v>23641</v>
      </c>
      <c r="Q152" s="1" t="s">
        <v>23770</v>
      </c>
      <c r="R152" s="1" t="s">
        <v>13769</v>
      </c>
      <c r="S152" s="1" t="s">
        <v>150</v>
      </c>
      <c r="T152" s="1"/>
      <c r="U152" s="1"/>
      <c r="V152" s="1" t="s">
        <v>13777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13920</v>
      </c>
      <c r="F153" s="1" t="s">
        <v>14962</v>
      </c>
      <c r="G153" s="1" t="s">
        <v>15944</v>
      </c>
      <c r="H153" s="1" t="s">
        <v>14962</v>
      </c>
      <c r="I153" s="1" t="s">
        <v>9980</v>
      </c>
      <c r="J153" s="1"/>
      <c r="K153" s="1" t="s">
        <v>23638</v>
      </c>
      <c r="L153" s="1" t="s">
        <v>151</v>
      </c>
      <c r="M153" s="1" t="s">
        <v>11499</v>
      </c>
      <c r="N153" s="1" t="s">
        <v>13017</v>
      </c>
      <c r="O153" s="1" t="s">
        <v>151</v>
      </c>
      <c r="P153" s="1" t="s">
        <v>23641</v>
      </c>
      <c r="Q153" s="1" t="s">
        <v>23771</v>
      </c>
      <c r="R153" s="1" t="s">
        <v>13769</v>
      </c>
      <c r="S153" s="1" t="s">
        <v>151</v>
      </c>
      <c r="T153" s="1"/>
      <c r="U153" s="1"/>
      <c r="V153" s="1" t="s">
        <v>13777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13921</v>
      </c>
      <c r="F154" s="1" t="s">
        <v>14963</v>
      </c>
      <c r="G154" s="1" t="s">
        <v>15945</v>
      </c>
      <c r="H154" s="1" t="s">
        <v>16945</v>
      </c>
      <c r="I154" s="1" t="s">
        <v>9981</v>
      </c>
      <c r="J154" s="1"/>
      <c r="K154" s="1" t="s">
        <v>23638</v>
      </c>
      <c r="L154" s="1" t="s">
        <v>152</v>
      </c>
      <c r="M154" s="1" t="s">
        <v>11500</v>
      </c>
      <c r="N154" s="1" t="s">
        <v>13017</v>
      </c>
      <c r="O154" s="1" t="s">
        <v>152</v>
      </c>
      <c r="P154" s="1" t="s">
        <v>23641</v>
      </c>
      <c r="Q154" s="1" t="s">
        <v>23772</v>
      </c>
      <c r="R154" s="1" t="s">
        <v>13769</v>
      </c>
      <c r="S154" s="1" t="s">
        <v>152</v>
      </c>
      <c r="T154" s="1"/>
      <c r="U154" s="1"/>
      <c r="V154" s="1" t="s">
        <v>13777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13922</v>
      </c>
      <c r="F155" s="1" t="s">
        <v>14964</v>
      </c>
      <c r="G155" s="1" t="s">
        <v>15946</v>
      </c>
      <c r="H155" s="1" t="s">
        <v>16946</v>
      </c>
      <c r="I155" s="1" t="s">
        <v>9982</v>
      </c>
      <c r="J155" s="1"/>
      <c r="K155" s="1" t="s">
        <v>23638</v>
      </c>
      <c r="L155" s="1" t="s">
        <v>153</v>
      </c>
      <c r="M155" s="1" t="s">
        <v>11501</v>
      </c>
      <c r="N155" s="1" t="s">
        <v>13017</v>
      </c>
      <c r="O155" s="1" t="s">
        <v>153</v>
      </c>
      <c r="P155" s="1" t="s">
        <v>23641</v>
      </c>
      <c r="Q155" s="1" t="s">
        <v>23773</v>
      </c>
      <c r="R155" s="1" t="s">
        <v>13769</v>
      </c>
      <c r="S155" s="1" t="s">
        <v>153</v>
      </c>
      <c r="T155" s="1"/>
      <c r="U155" s="1"/>
      <c r="V155" s="1" t="s">
        <v>13777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13923</v>
      </c>
      <c r="F156" s="1" t="s">
        <v>14965</v>
      </c>
      <c r="G156" s="1" t="s">
        <v>15947</v>
      </c>
      <c r="H156" s="1" t="s">
        <v>16947</v>
      </c>
      <c r="I156" s="1" t="s">
        <v>9983</v>
      </c>
      <c r="J156" s="1"/>
      <c r="K156" s="1" t="s">
        <v>23638</v>
      </c>
      <c r="L156" s="1" t="s">
        <v>154</v>
      </c>
      <c r="M156" s="1" t="s">
        <v>11502</v>
      </c>
      <c r="N156" s="1" t="s">
        <v>13017</v>
      </c>
      <c r="O156" s="1" t="s">
        <v>154</v>
      </c>
      <c r="P156" s="1" t="s">
        <v>23641</v>
      </c>
      <c r="Q156" s="1" t="s">
        <v>23774</v>
      </c>
      <c r="R156" s="1" t="s">
        <v>13769</v>
      </c>
      <c r="S156" s="1" t="s">
        <v>154</v>
      </c>
      <c r="T156" s="1"/>
      <c r="U156" s="1"/>
      <c r="V156" s="1" t="s">
        <v>13777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13924</v>
      </c>
      <c r="F157" s="1" t="s">
        <v>14966</v>
      </c>
      <c r="G157" s="1" t="s">
        <v>15948</v>
      </c>
      <c r="H157" s="1" t="s">
        <v>16948</v>
      </c>
      <c r="I157" s="1" t="s">
        <v>9984</v>
      </c>
      <c r="J157" s="1"/>
      <c r="K157" s="1" t="s">
        <v>23638</v>
      </c>
      <c r="L157" s="1" t="s">
        <v>155</v>
      </c>
      <c r="M157" s="1" t="s">
        <v>11503</v>
      </c>
      <c r="N157" s="1" t="s">
        <v>13017</v>
      </c>
      <c r="O157" s="1" t="s">
        <v>155</v>
      </c>
      <c r="P157" s="1" t="s">
        <v>23641</v>
      </c>
      <c r="Q157" s="1" t="s">
        <v>23775</v>
      </c>
      <c r="R157" s="1" t="s">
        <v>13769</v>
      </c>
      <c r="S157" s="1" t="s">
        <v>155</v>
      </c>
      <c r="T157" s="1"/>
      <c r="U157" s="1"/>
      <c r="V157" s="1" t="s">
        <v>13777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5212</v>
      </c>
      <c r="G158" s="1" t="s">
        <v>6796</v>
      </c>
      <c r="H158" s="1" t="s">
        <v>8393</v>
      </c>
      <c r="I158" s="1" t="s">
        <v>9985</v>
      </c>
      <c r="J158" s="1"/>
      <c r="K158" s="1" t="s">
        <v>23638</v>
      </c>
      <c r="L158" s="1" t="s">
        <v>156</v>
      </c>
      <c r="M158" s="1" t="s">
        <v>11504</v>
      </c>
      <c r="N158" s="1" t="s">
        <v>13017</v>
      </c>
      <c r="O158" s="1" t="s">
        <v>156</v>
      </c>
      <c r="P158" s="1" t="s">
        <v>23641</v>
      </c>
      <c r="Q158" s="1" t="s">
        <v>23776</v>
      </c>
      <c r="R158" s="1" t="s">
        <v>13769</v>
      </c>
      <c r="S158" s="1" t="s">
        <v>156</v>
      </c>
      <c r="T158" s="1"/>
      <c r="U158" s="1"/>
      <c r="V158" s="1" t="s">
        <v>13777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13925</v>
      </c>
      <c r="F159" s="1" t="s">
        <v>14967</v>
      </c>
      <c r="G159" s="1" t="s">
        <v>15949</v>
      </c>
      <c r="H159" s="1" t="s">
        <v>14967</v>
      </c>
      <c r="I159" s="1" t="s">
        <v>9986</v>
      </c>
      <c r="J159" s="1"/>
      <c r="K159" s="1" t="s">
        <v>23638</v>
      </c>
      <c r="L159" s="1" t="s">
        <v>157</v>
      </c>
      <c r="M159" s="1" t="s">
        <v>11505</v>
      </c>
      <c r="N159" s="1" t="s">
        <v>13017</v>
      </c>
      <c r="O159" s="1" t="s">
        <v>157</v>
      </c>
      <c r="P159" s="1" t="s">
        <v>23641</v>
      </c>
      <c r="Q159" s="1" t="s">
        <v>23777</v>
      </c>
      <c r="R159" s="1" t="s">
        <v>13769</v>
      </c>
      <c r="S159" s="1" t="s">
        <v>157</v>
      </c>
      <c r="T159" s="1"/>
      <c r="U159" s="1"/>
      <c r="V159" s="1" t="s">
        <v>13777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13926</v>
      </c>
      <c r="F160" s="1" t="s">
        <v>14968</v>
      </c>
      <c r="G160" s="1" t="s">
        <v>13926</v>
      </c>
      <c r="H160" s="1" t="s">
        <v>16949</v>
      </c>
      <c r="I160" s="1" t="s">
        <v>9987</v>
      </c>
      <c r="J160" s="1"/>
      <c r="K160" s="1" t="s">
        <v>23638</v>
      </c>
      <c r="L160" s="1" t="s">
        <v>158</v>
      </c>
      <c r="M160" s="1" t="s">
        <v>11506</v>
      </c>
      <c r="N160" s="1" t="s">
        <v>13017</v>
      </c>
      <c r="O160" s="1" t="s">
        <v>158</v>
      </c>
      <c r="P160" s="1" t="s">
        <v>23641</v>
      </c>
      <c r="Q160" s="1" t="s">
        <v>23778</v>
      </c>
      <c r="R160" s="1" t="s">
        <v>13769</v>
      </c>
      <c r="S160" s="1" t="s">
        <v>158</v>
      </c>
      <c r="T160" s="1"/>
      <c r="U160" s="1"/>
      <c r="V160" s="1" t="s">
        <v>13777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13927</v>
      </c>
      <c r="F161" s="1" t="s">
        <v>14969</v>
      </c>
      <c r="G161" s="1" t="s">
        <v>15950</v>
      </c>
      <c r="H161" s="1" t="s">
        <v>16950</v>
      </c>
      <c r="I161" s="1" t="s">
        <v>9988</v>
      </c>
      <c r="J161" s="1"/>
      <c r="K161" s="1" t="s">
        <v>23638</v>
      </c>
      <c r="L161" s="1" t="s">
        <v>159</v>
      </c>
      <c r="M161" s="1" t="s">
        <v>11507</v>
      </c>
      <c r="N161" s="1" t="s">
        <v>13017</v>
      </c>
      <c r="O161" s="1" t="s">
        <v>159</v>
      </c>
      <c r="P161" s="1" t="s">
        <v>23641</v>
      </c>
      <c r="Q161" s="1" t="s">
        <v>23779</v>
      </c>
      <c r="R161" s="1" t="s">
        <v>13769</v>
      </c>
      <c r="S161" s="1" t="s">
        <v>159</v>
      </c>
      <c r="T161" s="1"/>
      <c r="U161" s="1"/>
      <c r="V161" s="1" t="s">
        <v>13777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13928</v>
      </c>
      <c r="F162" s="1" t="s">
        <v>14970</v>
      </c>
      <c r="G162" s="1" t="s">
        <v>15951</v>
      </c>
      <c r="H162" s="1" t="s">
        <v>16951</v>
      </c>
      <c r="I162" s="1" t="s">
        <v>9989</v>
      </c>
      <c r="J162" s="1"/>
      <c r="K162" s="1" t="s">
        <v>23638</v>
      </c>
      <c r="L162" s="1" t="s">
        <v>160</v>
      </c>
      <c r="M162" s="1" t="s">
        <v>11508</v>
      </c>
      <c r="N162" s="1" t="s">
        <v>13017</v>
      </c>
      <c r="O162" s="1" t="s">
        <v>160</v>
      </c>
      <c r="P162" s="1" t="s">
        <v>23641</v>
      </c>
      <c r="Q162" s="1" t="s">
        <v>23780</v>
      </c>
      <c r="R162" s="1" t="s">
        <v>13769</v>
      </c>
      <c r="S162" s="1" t="s">
        <v>160</v>
      </c>
      <c r="T162" s="1"/>
      <c r="U162" s="1"/>
      <c r="V162" s="1" t="s">
        <v>13777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13929</v>
      </c>
      <c r="F163" s="1" t="s">
        <v>14971</v>
      </c>
      <c r="G163" s="1" t="s">
        <v>15952</v>
      </c>
      <c r="H163" s="1" t="s">
        <v>15952</v>
      </c>
      <c r="I163" s="1" t="s">
        <v>9990</v>
      </c>
      <c r="J163" s="1"/>
      <c r="K163" s="1" t="s">
        <v>23638</v>
      </c>
      <c r="L163" s="1" t="s">
        <v>161</v>
      </c>
      <c r="M163" s="1" t="s">
        <v>11509</v>
      </c>
      <c r="N163" s="1" t="s">
        <v>13017</v>
      </c>
      <c r="O163" s="1" t="s">
        <v>161</v>
      </c>
      <c r="P163" s="1" t="s">
        <v>23641</v>
      </c>
      <c r="Q163" s="1" t="s">
        <v>23781</v>
      </c>
      <c r="R163" s="1" t="s">
        <v>13769</v>
      </c>
      <c r="S163" s="1" t="s">
        <v>161</v>
      </c>
      <c r="T163" s="1"/>
      <c r="U163" s="1"/>
      <c r="V163" s="1" t="s">
        <v>13777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13930</v>
      </c>
      <c r="F164" s="1" t="s">
        <v>14972</v>
      </c>
      <c r="G164" s="1" t="s">
        <v>15953</v>
      </c>
      <c r="H164" s="1" t="s">
        <v>16952</v>
      </c>
      <c r="I164" s="1" t="s">
        <v>9991</v>
      </c>
      <c r="J164" s="1"/>
      <c r="K164" s="1" t="s">
        <v>23638</v>
      </c>
      <c r="L164" s="1" t="s">
        <v>162</v>
      </c>
      <c r="M164" s="1" t="s">
        <v>11510</v>
      </c>
      <c r="N164" s="1" t="s">
        <v>13017</v>
      </c>
      <c r="O164" s="1" t="s">
        <v>162</v>
      </c>
      <c r="P164" s="1" t="s">
        <v>23641</v>
      </c>
      <c r="Q164" s="1" t="s">
        <v>23782</v>
      </c>
      <c r="R164" s="1" t="s">
        <v>13769</v>
      </c>
      <c r="S164" s="1" t="s">
        <v>162</v>
      </c>
      <c r="T164" s="1"/>
      <c r="U164" s="1"/>
      <c r="V164" s="1" t="s">
        <v>13777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5219</v>
      </c>
      <c r="G165" s="1" t="s">
        <v>6802</v>
      </c>
      <c r="H165" s="1" t="s">
        <v>8398</v>
      </c>
      <c r="I165" s="1" t="s">
        <v>9992</v>
      </c>
      <c r="J165" s="1"/>
      <c r="K165" s="1" t="s">
        <v>23638</v>
      </c>
      <c r="L165" s="1" t="s">
        <v>163</v>
      </c>
      <c r="M165" s="1" t="s">
        <v>11511</v>
      </c>
      <c r="N165" s="1" t="s">
        <v>13017</v>
      </c>
      <c r="O165" s="1" t="s">
        <v>163</v>
      </c>
      <c r="P165" s="1" t="s">
        <v>23642</v>
      </c>
      <c r="Q165" s="1" t="s">
        <v>23642</v>
      </c>
      <c r="R165" s="1" t="s">
        <v>13769</v>
      </c>
      <c r="S165" s="1" t="s">
        <v>163</v>
      </c>
      <c r="T165" s="1"/>
      <c r="U165" s="1" t="s">
        <v>24715</v>
      </c>
      <c r="V165" s="1" t="s">
        <v>13777</v>
      </c>
      <c r="W165" s="1" t="s">
        <v>163</v>
      </c>
      <c r="X165" s="1" t="s">
        <v>24738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13931</v>
      </c>
      <c r="F166" s="1" t="s">
        <v>14973</v>
      </c>
      <c r="G166" s="1" t="s">
        <v>15954</v>
      </c>
      <c r="H166" s="1" t="s">
        <v>16953</v>
      </c>
      <c r="I166" s="1" t="s">
        <v>9993</v>
      </c>
      <c r="J166" s="1"/>
      <c r="K166" s="1" t="s">
        <v>23638</v>
      </c>
      <c r="L166" s="1" t="s">
        <v>164</v>
      </c>
      <c r="M166" s="1" t="s">
        <v>11512</v>
      </c>
      <c r="N166" s="1" t="s">
        <v>13017</v>
      </c>
      <c r="O166" s="1" t="s">
        <v>164</v>
      </c>
      <c r="P166" s="1" t="s">
        <v>23642</v>
      </c>
      <c r="Q166" s="1" t="s">
        <v>23642</v>
      </c>
      <c r="R166" s="1" t="s">
        <v>13769</v>
      </c>
      <c r="S166" s="1" t="s">
        <v>164</v>
      </c>
      <c r="T166" s="1"/>
      <c r="U166" s="1"/>
      <c r="V166" s="1" t="s">
        <v>13777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13932</v>
      </c>
      <c r="F167" s="1" t="s">
        <v>14974</v>
      </c>
      <c r="G167" s="1" t="s">
        <v>15955</v>
      </c>
      <c r="H167" s="1" t="s">
        <v>16954</v>
      </c>
      <c r="I167" s="1" t="s">
        <v>9994</v>
      </c>
      <c r="J167" s="1"/>
      <c r="K167" s="1" t="s">
        <v>23638</v>
      </c>
      <c r="L167" s="1" t="s">
        <v>165</v>
      </c>
      <c r="M167" s="1" t="s">
        <v>11513</v>
      </c>
      <c r="N167" s="1" t="s">
        <v>13017</v>
      </c>
      <c r="O167" s="1" t="s">
        <v>165</v>
      </c>
      <c r="P167" s="1" t="s">
        <v>23642</v>
      </c>
      <c r="Q167" s="1" t="s">
        <v>23642</v>
      </c>
      <c r="R167" s="1" t="s">
        <v>13769</v>
      </c>
      <c r="S167" s="1" t="s">
        <v>165</v>
      </c>
      <c r="T167" s="1"/>
      <c r="U167" s="1"/>
      <c r="V167" s="1" t="s">
        <v>13777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13933</v>
      </c>
      <c r="F168" s="1" t="s">
        <v>14975</v>
      </c>
      <c r="G168" s="1" t="s">
        <v>15956</v>
      </c>
      <c r="H168" s="1" t="s">
        <v>16955</v>
      </c>
      <c r="I168" s="1" t="s">
        <v>9995</v>
      </c>
      <c r="J168" s="1"/>
      <c r="K168" s="1" t="s">
        <v>23638</v>
      </c>
      <c r="L168" s="1" t="s">
        <v>166</v>
      </c>
      <c r="M168" s="1" t="s">
        <v>11514</v>
      </c>
      <c r="N168" s="1" t="s">
        <v>13017</v>
      </c>
      <c r="O168" s="1" t="s">
        <v>166</v>
      </c>
      <c r="P168" s="1" t="s">
        <v>23642</v>
      </c>
      <c r="Q168" s="1" t="s">
        <v>23642</v>
      </c>
      <c r="R168" s="1" t="s">
        <v>13769</v>
      </c>
      <c r="S168" s="1" t="s">
        <v>166</v>
      </c>
      <c r="T168" s="1"/>
      <c r="U168" s="1"/>
      <c r="V168" s="1" t="s">
        <v>13777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13934</v>
      </c>
      <c r="F169" s="1" t="s">
        <v>14976</v>
      </c>
      <c r="G169" s="1" t="s">
        <v>15957</v>
      </c>
      <c r="H169" s="1" t="s">
        <v>16956</v>
      </c>
      <c r="I169" s="1" t="s">
        <v>9996</v>
      </c>
      <c r="J169" s="1"/>
      <c r="K169" s="1" t="s">
        <v>23638</v>
      </c>
      <c r="L169" s="1" t="s">
        <v>167</v>
      </c>
      <c r="M169" s="1" t="s">
        <v>11515</v>
      </c>
      <c r="N169" s="1" t="s">
        <v>13017</v>
      </c>
      <c r="O169" s="1" t="s">
        <v>167</v>
      </c>
      <c r="P169" s="1" t="s">
        <v>23642</v>
      </c>
      <c r="Q169" s="1" t="s">
        <v>23642</v>
      </c>
      <c r="R169" s="1" t="s">
        <v>13769</v>
      </c>
      <c r="S169" s="1" t="s">
        <v>167</v>
      </c>
      <c r="T169" s="1"/>
      <c r="U169" s="1"/>
      <c r="V169" s="1" t="s">
        <v>13777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13935</v>
      </c>
      <c r="F170" s="1" t="s">
        <v>14977</v>
      </c>
      <c r="G170" s="1" t="s">
        <v>15958</v>
      </c>
      <c r="H170" s="1" t="s">
        <v>16957</v>
      </c>
      <c r="I170" s="1" t="s">
        <v>9997</v>
      </c>
      <c r="J170" s="1"/>
      <c r="K170" s="1" t="s">
        <v>23638</v>
      </c>
      <c r="L170" s="1" t="s">
        <v>168</v>
      </c>
      <c r="M170" s="1" t="s">
        <v>11516</v>
      </c>
      <c r="N170" s="1" t="s">
        <v>13017</v>
      </c>
      <c r="O170" s="1" t="s">
        <v>168</v>
      </c>
      <c r="P170" s="1" t="s">
        <v>23642</v>
      </c>
      <c r="Q170" s="1" t="s">
        <v>23642</v>
      </c>
      <c r="R170" s="1" t="s">
        <v>13769</v>
      </c>
      <c r="S170" s="1" t="s">
        <v>168</v>
      </c>
      <c r="T170" s="1"/>
      <c r="U170" s="1"/>
      <c r="V170" s="1" t="s">
        <v>13777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13936</v>
      </c>
      <c r="F171" s="1" t="s">
        <v>14978</v>
      </c>
      <c r="G171" s="1" t="s">
        <v>15959</v>
      </c>
      <c r="H171" s="1" t="s">
        <v>16958</v>
      </c>
      <c r="I171" s="1" t="s">
        <v>9998</v>
      </c>
      <c r="J171" s="1"/>
      <c r="K171" s="1" t="s">
        <v>23638</v>
      </c>
      <c r="L171" s="1" t="s">
        <v>169</v>
      </c>
      <c r="M171" s="1" t="s">
        <v>11517</v>
      </c>
      <c r="N171" s="1" t="s">
        <v>13017</v>
      </c>
      <c r="O171" s="1" t="s">
        <v>169</v>
      </c>
      <c r="P171" s="1" t="s">
        <v>23642</v>
      </c>
      <c r="Q171" s="1" t="s">
        <v>23642</v>
      </c>
      <c r="R171" s="1" t="s">
        <v>13769</v>
      </c>
      <c r="S171" s="1" t="s">
        <v>169</v>
      </c>
      <c r="T171" s="1"/>
      <c r="U171" s="1"/>
      <c r="V171" s="1" t="s">
        <v>13777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13937</v>
      </c>
      <c r="F172" s="1" t="s">
        <v>14979</v>
      </c>
      <c r="G172" s="1" t="s">
        <v>15960</v>
      </c>
      <c r="H172" s="1" t="s">
        <v>16958</v>
      </c>
      <c r="I172" s="1" t="s">
        <v>9999</v>
      </c>
      <c r="J172" s="1"/>
      <c r="K172" s="1" t="s">
        <v>23638</v>
      </c>
      <c r="L172" s="1" t="s">
        <v>170</v>
      </c>
      <c r="M172" s="1" t="s">
        <v>11518</v>
      </c>
      <c r="N172" s="1" t="s">
        <v>13017</v>
      </c>
      <c r="O172" s="1" t="s">
        <v>170</v>
      </c>
      <c r="P172" s="1" t="s">
        <v>23642</v>
      </c>
      <c r="Q172" s="1" t="s">
        <v>23642</v>
      </c>
      <c r="R172" s="1" t="s">
        <v>13769</v>
      </c>
      <c r="S172" s="1" t="s">
        <v>170</v>
      </c>
      <c r="T172" s="1"/>
      <c r="U172" s="1"/>
      <c r="V172" s="1" t="s">
        <v>13777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13938</v>
      </c>
      <c r="F173" s="1" t="s">
        <v>14980</v>
      </c>
      <c r="G173" s="1" t="s">
        <v>15961</v>
      </c>
      <c r="H173" s="1" t="s">
        <v>16959</v>
      </c>
      <c r="I173" s="1" t="s">
        <v>10000</v>
      </c>
      <c r="J173" s="1"/>
      <c r="K173" s="1" t="s">
        <v>23638</v>
      </c>
      <c r="L173" s="1" t="s">
        <v>171</v>
      </c>
      <c r="M173" s="1" t="s">
        <v>11519</v>
      </c>
      <c r="N173" s="1" t="s">
        <v>13017</v>
      </c>
      <c r="O173" s="1" t="s">
        <v>171</v>
      </c>
      <c r="P173" s="1" t="s">
        <v>23642</v>
      </c>
      <c r="Q173" s="1" t="s">
        <v>23642</v>
      </c>
      <c r="R173" s="1" t="s">
        <v>13769</v>
      </c>
      <c r="S173" s="1" t="s">
        <v>171</v>
      </c>
      <c r="T173" s="1"/>
      <c r="U173" s="1"/>
      <c r="V173" s="1" t="s">
        <v>13777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13939</v>
      </c>
      <c r="F174" s="1" t="s">
        <v>14981</v>
      </c>
      <c r="G174" s="1" t="s">
        <v>15962</v>
      </c>
      <c r="H174" s="1" t="s">
        <v>16960</v>
      </c>
      <c r="I174" s="1" t="s">
        <v>10001</v>
      </c>
      <c r="J174" s="1"/>
      <c r="K174" s="1" t="s">
        <v>23638</v>
      </c>
      <c r="L174" s="1" t="s">
        <v>172</v>
      </c>
      <c r="M174" s="1" t="s">
        <v>11520</v>
      </c>
      <c r="N174" s="1" t="s">
        <v>13017</v>
      </c>
      <c r="O174" s="1" t="s">
        <v>172</v>
      </c>
      <c r="P174" s="1" t="s">
        <v>23642</v>
      </c>
      <c r="Q174" s="1" t="s">
        <v>23642</v>
      </c>
      <c r="R174" s="1" t="s">
        <v>13769</v>
      </c>
      <c r="S174" s="1" t="s">
        <v>172</v>
      </c>
      <c r="T174" s="1"/>
      <c r="U174" s="1"/>
      <c r="V174" s="1" t="s">
        <v>13777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5229</v>
      </c>
      <c r="G175" s="1" t="s">
        <v>6812</v>
      </c>
      <c r="H175" s="1" t="s">
        <v>8407</v>
      </c>
      <c r="I175" s="1" t="s">
        <v>10002</v>
      </c>
      <c r="J175" s="1"/>
      <c r="K175" s="1" t="s">
        <v>23638</v>
      </c>
      <c r="L175" s="1" t="s">
        <v>173</v>
      </c>
      <c r="M175" s="1" t="s">
        <v>11521</v>
      </c>
      <c r="N175" s="1" t="s">
        <v>13017</v>
      </c>
      <c r="O175" s="1" t="s">
        <v>173</v>
      </c>
      <c r="P175" s="1" t="s">
        <v>23642</v>
      </c>
      <c r="Q175" s="1" t="s">
        <v>23642</v>
      </c>
      <c r="R175" s="1" t="s">
        <v>13769</v>
      </c>
      <c r="S175" s="1" t="s">
        <v>173</v>
      </c>
      <c r="T175" s="1"/>
      <c r="U175" s="1"/>
      <c r="V175" s="1" t="s">
        <v>13777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13940</v>
      </c>
      <c r="F176" s="1" t="s">
        <v>14982</v>
      </c>
      <c r="G176" s="1" t="s">
        <v>15963</v>
      </c>
      <c r="H176" s="1" t="s">
        <v>16961</v>
      </c>
      <c r="I176" s="1" t="s">
        <v>10003</v>
      </c>
      <c r="J176" s="1"/>
      <c r="K176" s="1" t="s">
        <v>23638</v>
      </c>
      <c r="L176" s="1" t="s">
        <v>174</v>
      </c>
      <c r="M176" s="1" t="s">
        <v>11522</v>
      </c>
      <c r="N176" s="1" t="s">
        <v>13017</v>
      </c>
      <c r="O176" s="1" t="s">
        <v>174</v>
      </c>
      <c r="P176" s="1" t="s">
        <v>23642</v>
      </c>
      <c r="Q176" s="1" t="s">
        <v>23642</v>
      </c>
      <c r="R176" s="1" t="s">
        <v>13769</v>
      </c>
      <c r="S176" s="1" t="s">
        <v>174</v>
      </c>
      <c r="T176" s="1"/>
      <c r="U176" s="1"/>
      <c r="V176" s="1" t="s">
        <v>13777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5231</v>
      </c>
      <c r="G177" s="1" t="s">
        <v>3562</v>
      </c>
      <c r="H177" s="1" t="s">
        <v>5231</v>
      </c>
      <c r="I177" s="1" t="s">
        <v>10004</v>
      </c>
      <c r="J177" s="1"/>
      <c r="K177" s="1" t="s">
        <v>23638</v>
      </c>
      <c r="L177" s="1" t="s">
        <v>175</v>
      </c>
      <c r="M177" s="1" t="s">
        <v>11523</v>
      </c>
      <c r="N177" s="1" t="s">
        <v>13017</v>
      </c>
      <c r="O177" s="1" t="s">
        <v>175</v>
      </c>
      <c r="P177" s="1" t="s">
        <v>23642</v>
      </c>
      <c r="Q177" s="1" t="s">
        <v>23642</v>
      </c>
      <c r="R177" s="1" t="s">
        <v>13769</v>
      </c>
      <c r="S177" s="1" t="s">
        <v>175</v>
      </c>
      <c r="T177" s="1"/>
      <c r="U177" s="1"/>
      <c r="V177" s="1" t="s">
        <v>13777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13941</v>
      </c>
      <c r="F178" s="1" t="s">
        <v>14983</v>
      </c>
      <c r="G178" s="1" t="s">
        <v>15964</v>
      </c>
      <c r="H178" s="1" t="s">
        <v>16962</v>
      </c>
      <c r="I178" s="1" t="s">
        <v>10005</v>
      </c>
      <c r="J178" s="1"/>
      <c r="K178" s="1" t="s">
        <v>23638</v>
      </c>
      <c r="L178" s="1" t="s">
        <v>176</v>
      </c>
      <c r="M178" s="1" t="s">
        <v>11524</v>
      </c>
      <c r="N178" s="1" t="s">
        <v>13017</v>
      </c>
      <c r="O178" s="1" t="s">
        <v>176</v>
      </c>
      <c r="P178" s="1" t="s">
        <v>23642</v>
      </c>
      <c r="Q178" s="1" t="s">
        <v>23642</v>
      </c>
      <c r="R178" s="1" t="s">
        <v>13769</v>
      </c>
      <c r="S178" s="1" t="s">
        <v>176</v>
      </c>
      <c r="T178" s="1"/>
      <c r="U178" s="1"/>
      <c r="V178" s="1" t="s">
        <v>13777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13942</v>
      </c>
      <c r="F179" s="1" t="s">
        <v>14984</v>
      </c>
      <c r="G179" s="1" t="s">
        <v>15965</v>
      </c>
      <c r="H179" s="1" t="s">
        <v>16963</v>
      </c>
      <c r="I179" s="1" t="s">
        <v>10006</v>
      </c>
      <c r="J179" s="1"/>
      <c r="K179" s="1" t="s">
        <v>23638</v>
      </c>
      <c r="L179" s="1" t="s">
        <v>177</v>
      </c>
      <c r="M179" s="1" t="s">
        <v>11525</v>
      </c>
      <c r="N179" s="1" t="s">
        <v>13017</v>
      </c>
      <c r="O179" s="1" t="s">
        <v>177</v>
      </c>
      <c r="P179" s="1" t="s">
        <v>23642</v>
      </c>
      <c r="Q179" s="1" t="s">
        <v>23642</v>
      </c>
      <c r="R179" s="1" t="s">
        <v>13769</v>
      </c>
      <c r="S179" s="1" t="s">
        <v>177</v>
      </c>
      <c r="T179" s="1"/>
      <c r="U179" s="1"/>
      <c r="V179" s="1" t="s">
        <v>13777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13943</v>
      </c>
      <c r="F180" s="1" t="s">
        <v>14985</v>
      </c>
      <c r="G180" s="1" t="s">
        <v>13943</v>
      </c>
      <c r="H180" s="1" t="s">
        <v>16964</v>
      </c>
      <c r="I180" s="1" t="s">
        <v>10007</v>
      </c>
      <c r="J180" s="1"/>
      <c r="K180" s="1" t="s">
        <v>23638</v>
      </c>
      <c r="L180" s="1" t="s">
        <v>178</v>
      </c>
      <c r="M180" s="1" t="s">
        <v>11526</v>
      </c>
      <c r="N180" s="1" t="s">
        <v>13017</v>
      </c>
      <c r="O180" s="1" t="s">
        <v>178</v>
      </c>
      <c r="P180" s="1" t="s">
        <v>23643</v>
      </c>
      <c r="Q180" s="1" t="s">
        <v>23783</v>
      </c>
      <c r="R180" s="1" t="s">
        <v>13769</v>
      </c>
      <c r="S180" s="1" t="s">
        <v>178</v>
      </c>
      <c r="T180" s="1" t="s">
        <v>24690</v>
      </c>
      <c r="U180" s="1"/>
      <c r="V180" s="1" t="s">
        <v>13777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5235</v>
      </c>
      <c r="G181" s="1" t="s">
        <v>6816</v>
      </c>
      <c r="H181" s="1" t="s">
        <v>8412</v>
      </c>
      <c r="I181" s="1" t="s">
        <v>10008</v>
      </c>
      <c r="J181" s="1"/>
      <c r="K181" s="1" t="s">
        <v>23638</v>
      </c>
      <c r="L181" s="1" t="s">
        <v>179</v>
      </c>
      <c r="M181" s="1" t="s">
        <v>11527</v>
      </c>
      <c r="N181" s="1" t="s">
        <v>13017</v>
      </c>
      <c r="O181" s="1" t="s">
        <v>179</v>
      </c>
      <c r="P181" s="1" t="s">
        <v>23643</v>
      </c>
      <c r="Q181" s="1" t="s">
        <v>23784</v>
      </c>
      <c r="R181" s="1" t="s">
        <v>13769</v>
      </c>
      <c r="S181" s="1" t="s">
        <v>179</v>
      </c>
      <c r="T181" s="1"/>
      <c r="U181" s="1"/>
      <c r="V181" s="1" t="s">
        <v>13777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5236</v>
      </c>
      <c r="G182" s="1" t="s">
        <v>6817</v>
      </c>
      <c r="H182" s="1" t="s">
        <v>8413</v>
      </c>
      <c r="I182" s="1" t="s">
        <v>10009</v>
      </c>
      <c r="J182" s="1"/>
      <c r="K182" s="1" t="s">
        <v>23638</v>
      </c>
      <c r="L182" s="1" t="s">
        <v>180</v>
      </c>
      <c r="M182" s="1" t="s">
        <v>11528</v>
      </c>
      <c r="N182" s="1" t="s">
        <v>13017</v>
      </c>
      <c r="O182" s="1" t="s">
        <v>180</v>
      </c>
      <c r="P182" s="1" t="s">
        <v>23643</v>
      </c>
      <c r="Q182" s="1" t="s">
        <v>23785</v>
      </c>
      <c r="R182" s="1" t="s">
        <v>13769</v>
      </c>
      <c r="S182" s="1" t="s">
        <v>180</v>
      </c>
      <c r="T182" s="1"/>
      <c r="U182" s="1"/>
      <c r="V182" s="1" t="s">
        <v>13777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5237</v>
      </c>
      <c r="G183" s="1" t="s">
        <v>6818</v>
      </c>
      <c r="H183" s="1" t="s">
        <v>8414</v>
      </c>
      <c r="I183" s="1" t="s">
        <v>10010</v>
      </c>
      <c r="J183" s="1"/>
      <c r="K183" s="1" t="s">
        <v>23638</v>
      </c>
      <c r="L183" s="1" t="s">
        <v>181</v>
      </c>
      <c r="M183" s="1" t="s">
        <v>11529</v>
      </c>
      <c r="N183" s="1" t="s">
        <v>13017</v>
      </c>
      <c r="O183" s="1" t="s">
        <v>181</v>
      </c>
      <c r="P183" s="1" t="s">
        <v>23643</v>
      </c>
      <c r="Q183" s="1" t="s">
        <v>23786</v>
      </c>
      <c r="R183" s="1" t="s">
        <v>13769</v>
      </c>
      <c r="S183" s="1" t="s">
        <v>181</v>
      </c>
      <c r="T183" s="1"/>
      <c r="U183" s="1"/>
      <c r="V183" s="1" t="s">
        <v>13777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13944</v>
      </c>
      <c r="F184" s="1" t="s">
        <v>14986</v>
      </c>
      <c r="G184" s="1" t="s">
        <v>15966</v>
      </c>
      <c r="H184" s="1" t="s">
        <v>16965</v>
      </c>
      <c r="I184" s="1" t="s">
        <v>10011</v>
      </c>
      <c r="J184" s="1"/>
      <c r="K184" s="1" t="s">
        <v>23638</v>
      </c>
      <c r="L184" s="1" t="s">
        <v>182</v>
      </c>
      <c r="M184" s="1" t="s">
        <v>11530</v>
      </c>
      <c r="N184" s="1" t="s">
        <v>13017</v>
      </c>
      <c r="O184" s="1" t="s">
        <v>182</v>
      </c>
      <c r="P184" s="1" t="s">
        <v>23643</v>
      </c>
      <c r="Q184" s="1" t="s">
        <v>23787</v>
      </c>
      <c r="R184" s="1" t="s">
        <v>13769</v>
      </c>
      <c r="S184" s="1" t="s">
        <v>182</v>
      </c>
      <c r="T184" s="1"/>
      <c r="U184" s="1"/>
      <c r="V184" s="1" t="s">
        <v>13777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13945</v>
      </c>
      <c r="F185" s="1" t="s">
        <v>14987</v>
      </c>
      <c r="G185" s="1" t="s">
        <v>15967</v>
      </c>
      <c r="H185" s="1" t="s">
        <v>16966</v>
      </c>
      <c r="I185" s="1" t="s">
        <v>10012</v>
      </c>
      <c r="J185" s="1"/>
      <c r="K185" s="1" t="s">
        <v>23638</v>
      </c>
      <c r="L185" s="1" t="s">
        <v>183</v>
      </c>
      <c r="M185" s="1" t="s">
        <v>11531</v>
      </c>
      <c r="N185" s="1" t="s">
        <v>13017</v>
      </c>
      <c r="O185" s="1" t="s">
        <v>183</v>
      </c>
      <c r="P185" s="1" t="s">
        <v>23643</v>
      </c>
      <c r="Q185" s="1" t="s">
        <v>23788</v>
      </c>
      <c r="R185" s="1" t="s">
        <v>13769</v>
      </c>
      <c r="S185" s="1" t="s">
        <v>183</v>
      </c>
      <c r="T185" s="1"/>
      <c r="U185" s="1"/>
      <c r="V185" s="1" t="s">
        <v>13777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5240</v>
      </c>
      <c r="G186" s="1" t="s">
        <v>6821</v>
      </c>
      <c r="H186" s="1" t="s">
        <v>8417</v>
      </c>
      <c r="I186" s="1" t="s">
        <v>10013</v>
      </c>
      <c r="J186" s="1"/>
      <c r="K186" s="1" t="s">
        <v>23638</v>
      </c>
      <c r="L186" s="1" t="s">
        <v>184</v>
      </c>
      <c r="M186" s="1" t="s">
        <v>11532</v>
      </c>
      <c r="N186" s="1" t="s">
        <v>13017</v>
      </c>
      <c r="O186" s="1" t="s">
        <v>184</v>
      </c>
      <c r="P186" s="1" t="s">
        <v>23643</v>
      </c>
      <c r="Q186" s="1" t="s">
        <v>23789</v>
      </c>
      <c r="R186" s="1" t="s">
        <v>13769</v>
      </c>
      <c r="S186" s="1" t="s">
        <v>184</v>
      </c>
      <c r="T186" s="1"/>
      <c r="U186" s="1"/>
      <c r="V186" s="1" t="s">
        <v>13777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5241</v>
      </c>
      <c r="G187" s="1" t="s">
        <v>6822</v>
      </c>
      <c r="H187" s="1" t="s">
        <v>8418</v>
      </c>
      <c r="I187" s="1" t="s">
        <v>10014</v>
      </c>
      <c r="J187" s="1"/>
      <c r="K187" s="1" t="s">
        <v>23638</v>
      </c>
      <c r="L187" s="1" t="s">
        <v>185</v>
      </c>
      <c r="M187" s="1" t="s">
        <v>11533</v>
      </c>
      <c r="N187" s="1" t="s">
        <v>13017</v>
      </c>
      <c r="O187" s="1" t="s">
        <v>185</v>
      </c>
      <c r="P187" s="1" t="s">
        <v>23643</v>
      </c>
      <c r="Q187" s="1" t="s">
        <v>23790</v>
      </c>
      <c r="R187" s="1" t="s">
        <v>13769</v>
      </c>
      <c r="S187" s="1" t="s">
        <v>185</v>
      </c>
      <c r="T187" s="1"/>
      <c r="U187" s="1"/>
      <c r="V187" s="1" t="s">
        <v>13777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13946</v>
      </c>
      <c r="F188" s="1" t="s">
        <v>14988</v>
      </c>
      <c r="G188" s="1" t="s">
        <v>15968</v>
      </c>
      <c r="H188" s="1" t="s">
        <v>16967</v>
      </c>
      <c r="I188" s="1" t="s">
        <v>10015</v>
      </c>
      <c r="J188" s="1"/>
      <c r="K188" s="1" t="s">
        <v>23638</v>
      </c>
      <c r="L188" s="1" t="s">
        <v>186</v>
      </c>
      <c r="M188" s="1" t="s">
        <v>11534</v>
      </c>
      <c r="N188" s="1" t="s">
        <v>13017</v>
      </c>
      <c r="O188" s="1" t="s">
        <v>186</v>
      </c>
      <c r="P188" s="1" t="s">
        <v>23643</v>
      </c>
      <c r="Q188" s="1" t="s">
        <v>23791</v>
      </c>
      <c r="R188" s="1" t="s">
        <v>13769</v>
      </c>
      <c r="S188" s="1" t="s">
        <v>186</v>
      </c>
      <c r="T188" s="1"/>
      <c r="U188" s="1"/>
      <c r="V188" s="1" t="s">
        <v>13777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13947</v>
      </c>
      <c r="F189" s="1" t="s">
        <v>14989</v>
      </c>
      <c r="G189" s="1" t="s">
        <v>15969</v>
      </c>
      <c r="H189" s="1" t="s">
        <v>16968</v>
      </c>
      <c r="I189" s="1" t="s">
        <v>10016</v>
      </c>
      <c r="J189" s="1"/>
      <c r="K189" s="1" t="s">
        <v>23638</v>
      </c>
      <c r="L189" s="1" t="s">
        <v>187</v>
      </c>
      <c r="M189" s="1" t="s">
        <v>11535</v>
      </c>
      <c r="N189" s="1" t="s">
        <v>13017</v>
      </c>
      <c r="O189" s="1" t="s">
        <v>187</v>
      </c>
      <c r="P189" s="1" t="s">
        <v>23643</v>
      </c>
      <c r="Q189" s="1" t="s">
        <v>23792</v>
      </c>
      <c r="R189" s="1" t="s">
        <v>13769</v>
      </c>
      <c r="S189" s="1" t="s">
        <v>187</v>
      </c>
      <c r="T189" s="1"/>
      <c r="U189" s="1"/>
      <c r="V189" s="1" t="s">
        <v>13777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13948</v>
      </c>
      <c r="F190" s="1" t="s">
        <v>14990</v>
      </c>
      <c r="G190" s="1" t="s">
        <v>15970</v>
      </c>
      <c r="H190" s="1" t="s">
        <v>16969</v>
      </c>
      <c r="I190" s="1" t="s">
        <v>10017</v>
      </c>
      <c r="J190" s="1"/>
      <c r="K190" s="1" t="s">
        <v>23638</v>
      </c>
      <c r="L190" s="1" t="s">
        <v>188</v>
      </c>
      <c r="M190" s="1" t="s">
        <v>11536</v>
      </c>
      <c r="N190" s="1" t="s">
        <v>13017</v>
      </c>
      <c r="O190" s="1" t="s">
        <v>188</v>
      </c>
      <c r="P190" s="1" t="s">
        <v>23643</v>
      </c>
      <c r="Q190" s="1" t="s">
        <v>23793</v>
      </c>
      <c r="R190" s="1" t="s">
        <v>13769</v>
      </c>
      <c r="S190" s="1" t="s">
        <v>188</v>
      </c>
      <c r="T190" s="1"/>
      <c r="U190" s="1"/>
      <c r="V190" s="1" t="s">
        <v>13777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5245</v>
      </c>
      <c r="G191" s="1" t="s">
        <v>6826</v>
      </c>
      <c r="H191" s="1" t="s">
        <v>8422</v>
      </c>
      <c r="I191" s="1" t="s">
        <v>10018</v>
      </c>
      <c r="J191" s="1"/>
      <c r="K191" s="1" t="s">
        <v>23638</v>
      </c>
      <c r="L191" s="1" t="s">
        <v>189</v>
      </c>
      <c r="M191" s="1" t="s">
        <v>11537</v>
      </c>
      <c r="N191" s="1" t="s">
        <v>13017</v>
      </c>
      <c r="O191" s="1" t="s">
        <v>189</v>
      </c>
      <c r="P191" s="1" t="s">
        <v>23643</v>
      </c>
      <c r="Q191" s="1" t="s">
        <v>23794</v>
      </c>
      <c r="R191" s="1" t="s">
        <v>13769</v>
      </c>
      <c r="S191" s="1" t="s">
        <v>189</v>
      </c>
      <c r="T191" s="1"/>
      <c r="U191" s="1"/>
      <c r="V191" s="1" t="s">
        <v>13777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13949</v>
      </c>
      <c r="F192" s="1" t="s">
        <v>14991</v>
      </c>
      <c r="G192" s="1" t="s">
        <v>15971</v>
      </c>
      <c r="H192" s="1" t="s">
        <v>16970</v>
      </c>
      <c r="I192" s="1" t="s">
        <v>10019</v>
      </c>
      <c r="J192" s="1"/>
      <c r="K192" s="1" t="s">
        <v>23638</v>
      </c>
      <c r="L192" s="1" t="s">
        <v>190</v>
      </c>
      <c r="M192" s="1" t="s">
        <v>11538</v>
      </c>
      <c r="N192" s="1" t="s">
        <v>13017</v>
      </c>
      <c r="O192" s="1" t="s">
        <v>190</v>
      </c>
      <c r="P192" s="1" t="s">
        <v>23643</v>
      </c>
      <c r="Q192" s="1" t="s">
        <v>23795</v>
      </c>
      <c r="R192" s="1" t="s">
        <v>13769</v>
      </c>
      <c r="S192" s="1" t="s">
        <v>190</v>
      </c>
      <c r="T192" s="1"/>
      <c r="U192" s="1"/>
      <c r="V192" s="1" t="s">
        <v>13777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13950</v>
      </c>
      <c r="F193" s="1" t="s">
        <v>14992</v>
      </c>
      <c r="G193" s="1" t="s">
        <v>15972</v>
      </c>
      <c r="H193" s="1" t="s">
        <v>16971</v>
      </c>
      <c r="I193" s="1" t="s">
        <v>10020</v>
      </c>
      <c r="J193" s="1"/>
      <c r="K193" s="1" t="s">
        <v>23638</v>
      </c>
      <c r="L193" s="1" t="s">
        <v>191</v>
      </c>
      <c r="M193" s="1" t="s">
        <v>11539</v>
      </c>
      <c r="N193" s="1" t="s">
        <v>13017</v>
      </c>
      <c r="O193" s="1" t="s">
        <v>191</v>
      </c>
      <c r="P193" s="1" t="s">
        <v>23643</v>
      </c>
      <c r="Q193" s="1" t="s">
        <v>23796</v>
      </c>
      <c r="R193" s="1" t="s">
        <v>13769</v>
      </c>
      <c r="S193" s="1" t="s">
        <v>191</v>
      </c>
      <c r="T193" s="1"/>
      <c r="U193" s="1"/>
      <c r="V193" s="1" t="s">
        <v>13777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13951</v>
      </c>
      <c r="F194" s="1" t="s">
        <v>14993</v>
      </c>
      <c r="G194" s="1" t="s">
        <v>15973</v>
      </c>
      <c r="H194" s="1" t="s">
        <v>16972</v>
      </c>
      <c r="I194" s="1" t="s">
        <v>10021</v>
      </c>
      <c r="J194" s="1"/>
      <c r="K194" s="1" t="s">
        <v>23638</v>
      </c>
      <c r="L194" s="1" t="s">
        <v>192</v>
      </c>
      <c r="M194" s="1" t="s">
        <v>11540</v>
      </c>
      <c r="N194" s="1" t="s">
        <v>13017</v>
      </c>
      <c r="O194" s="1" t="s">
        <v>192</v>
      </c>
      <c r="P194" s="1" t="s">
        <v>23643</v>
      </c>
      <c r="Q194" s="1" t="s">
        <v>23797</v>
      </c>
      <c r="R194" s="1" t="s">
        <v>13769</v>
      </c>
      <c r="S194" s="1" t="s">
        <v>192</v>
      </c>
      <c r="T194" s="1"/>
      <c r="U194" s="1"/>
      <c r="V194" s="1" t="s">
        <v>13777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13952</v>
      </c>
      <c r="F195" s="1" t="s">
        <v>14994</v>
      </c>
      <c r="G195" s="1" t="s">
        <v>15974</v>
      </c>
      <c r="H195" s="1" t="s">
        <v>14994</v>
      </c>
      <c r="I195" s="1" t="s">
        <v>10022</v>
      </c>
      <c r="J195" s="1"/>
      <c r="K195" s="1" t="s">
        <v>23638</v>
      </c>
      <c r="L195" s="1" t="s">
        <v>193</v>
      </c>
      <c r="M195" s="1" t="s">
        <v>11541</v>
      </c>
      <c r="N195" s="1" t="s">
        <v>13017</v>
      </c>
      <c r="O195" s="1" t="s">
        <v>193</v>
      </c>
      <c r="P195" s="1" t="s">
        <v>23643</v>
      </c>
      <c r="Q195" s="1" t="s">
        <v>23798</v>
      </c>
      <c r="R195" s="1" t="s">
        <v>13769</v>
      </c>
      <c r="S195" s="1" t="s">
        <v>193</v>
      </c>
      <c r="T195" s="1"/>
      <c r="U195" s="1"/>
      <c r="V195" s="1" t="s">
        <v>13777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13953</v>
      </c>
      <c r="F196" s="1" t="s">
        <v>14995</v>
      </c>
      <c r="G196" s="1" t="s">
        <v>15975</v>
      </c>
      <c r="H196" s="1" t="s">
        <v>16973</v>
      </c>
      <c r="I196" s="1" t="s">
        <v>10023</v>
      </c>
      <c r="J196" s="1"/>
      <c r="K196" s="1" t="s">
        <v>23638</v>
      </c>
      <c r="L196" s="1" t="s">
        <v>194</v>
      </c>
      <c r="M196" s="1" t="s">
        <v>11542</v>
      </c>
      <c r="N196" s="1" t="s">
        <v>13017</v>
      </c>
      <c r="O196" s="1" t="s">
        <v>194</v>
      </c>
      <c r="P196" s="1" t="s">
        <v>23643</v>
      </c>
      <c r="Q196" s="1" t="s">
        <v>23799</v>
      </c>
      <c r="R196" s="1" t="s">
        <v>13769</v>
      </c>
      <c r="S196" s="1" t="s">
        <v>194</v>
      </c>
      <c r="T196" s="1"/>
      <c r="U196" s="1"/>
      <c r="V196" s="1" t="s">
        <v>13777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13954</v>
      </c>
      <c r="F197" s="1" t="s">
        <v>14996</v>
      </c>
      <c r="G197" s="1" t="s">
        <v>15976</v>
      </c>
      <c r="H197" s="1" t="s">
        <v>16974</v>
      </c>
      <c r="I197" s="1" t="s">
        <v>10024</v>
      </c>
      <c r="J197" s="1"/>
      <c r="K197" s="1" t="s">
        <v>23638</v>
      </c>
      <c r="L197" s="1" t="s">
        <v>195</v>
      </c>
      <c r="M197" s="1" t="s">
        <v>11543</v>
      </c>
      <c r="N197" s="1" t="s">
        <v>13017</v>
      </c>
      <c r="O197" s="1" t="s">
        <v>195</v>
      </c>
      <c r="P197" s="1" t="s">
        <v>23643</v>
      </c>
      <c r="Q197" s="1" t="s">
        <v>23800</v>
      </c>
      <c r="R197" s="1" t="s">
        <v>13769</v>
      </c>
      <c r="S197" s="1" t="s">
        <v>195</v>
      </c>
      <c r="T197" s="1"/>
      <c r="U197" s="1"/>
      <c r="V197" s="1" t="s">
        <v>13777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13955</v>
      </c>
      <c r="F198" s="1" t="s">
        <v>14997</v>
      </c>
      <c r="G198" s="1" t="s">
        <v>15977</v>
      </c>
      <c r="H198" s="1" t="s">
        <v>16975</v>
      </c>
      <c r="I198" s="1" t="s">
        <v>10025</v>
      </c>
      <c r="J198" s="1"/>
      <c r="K198" s="1" t="s">
        <v>23638</v>
      </c>
      <c r="L198" s="1" t="s">
        <v>196</v>
      </c>
      <c r="M198" s="1" t="s">
        <v>11544</v>
      </c>
      <c r="N198" s="1" t="s">
        <v>13017</v>
      </c>
      <c r="O198" s="1" t="s">
        <v>196</v>
      </c>
      <c r="P198" s="1" t="s">
        <v>23643</v>
      </c>
      <c r="Q198" s="1" t="s">
        <v>23801</v>
      </c>
      <c r="R198" s="1" t="s">
        <v>13769</v>
      </c>
      <c r="S198" s="1" t="s">
        <v>196</v>
      </c>
      <c r="T198" s="1"/>
      <c r="U198" s="1"/>
      <c r="V198" s="1" t="s">
        <v>13777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13956</v>
      </c>
      <c r="F199" s="1" t="s">
        <v>14998</v>
      </c>
      <c r="G199" s="1" t="s">
        <v>15978</v>
      </c>
      <c r="H199" s="1" t="s">
        <v>16976</v>
      </c>
      <c r="I199" s="1" t="s">
        <v>10026</v>
      </c>
      <c r="J199" s="1"/>
      <c r="K199" s="1" t="s">
        <v>23638</v>
      </c>
      <c r="L199" s="1" t="s">
        <v>197</v>
      </c>
      <c r="M199" s="1" t="s">
        <v>11545</v>
      </c>
      <c r="N199" s="1" t="s">
        <v>13017</v>
      </c>
      <c r="O199" s="1" t="s">
        <v>197</v>
      </c>
      <c r="P199" s="1" t="s">
        <v>23643</v>
      </c>
      <c r="Q199" s="1" t="s">
        <v>23802</v>
      </c>
      <c r="R199" s="1" t="s">
        <v>13769</v>
      </c>
      <c r="S199" s="1" t="s">
        <v>197</v>
      </c>
      <c r="T199" s="1"/>
      <c r="U199" s="1"/>
      <c r="V199" s="1" t="s">
        <v>13777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13957</v>
      </c>
      <c r="F200" s="1" t="s">
        <v>14999</v>
      </c>
      <c r="G200" s="1" t="s">
        <v>15979</v>
      </c>
      <c r="H200" s="1" t="s">
        <v>16977</v>
      </c>
      <c r="I200" s="1" t="s">
        <v>10027</v>
      </c>
      <c r="J200" s="1"/>
      <c r="K200" s="1" t="s">
        <v>23638</v>
      </c>
      <c r="L200" s="1" t="s">
        <v>198</v>
      </c>
      <c r="M200" s="1" t="s">
        <v>11546</v>
      </c>
      <c r="N200" s="1" t="s">
        <v>13017</v>
      </c>
      <c r="O200" s="1" t="s">
        <v>198</v>
      </c>
      <c r="P200" s="1" t="s">
        <v>23643</v>
      </c>
      <c r="Q200" s="1" t="s">
        <v>23803</v>
      </c>
      <c r="R200" s="1" t="s">
        <v>13769</v>
      </c>
      <c r="S200" s="1" t="s">
        <v>198</v>
      </c>
      <c r="T200" s="1"/>
      <c r="U200" s="1"/>
      <c r="V200" s="1" t="s">
        <v>13777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13958</v>
      </c>
      <c r="F201" s="1" t="s">
        <v>15000</v>
      </c>
      <c r="G201" s="1" t="s">
        <v>15980</v>
      </c>
      <c r="H201" s="1" t="s">
        <v>15000</v>
      </c>
      <c r="I201" s="1" t="s">
        <v>10028</v>
      </c>
      <c r="J201" s="1"/>
      <c r="K201" s="1" t="s">
        <v>23638</v>
      </c>
      <c r="L201" s="1" t="s">
        <v>199</v>
      </c>
      <c r="M201" s="1" t="s">
        <v>11547</v>
      </c>
      <c r="N201" s="1" t="s">
        <v>13017</v>
      </c>
      <c r="O201" s="1" t="s">
        <v>199</v>
      </c>
      <c r="P201" s="1" t="s">
        <v>23643</v>
      </c>
      <c r="Q201" s="1" t="s">
        <v>23804</v>
      </c>
      <c r="R201" s="1" t="s">
        <v>13769</v>
      </c>
      <c r="S201" s="1" t="s">
        <v>199</v>
      </c>
      <c r="T201" s="1"/>
      <c r="U201" s="1"/>
      <c r="V201" s="1" t="s">
        <v>13777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13959</v>
      </c>
      <c r="F202" s="1" t="s">
        <v>15001</v>
      </c>
      <c r="G202" s="1" t="s">
        <v>15981</v>
      </c>
      <c r="H202" s="1" t="s">
        <v>16978</v>
      </c>
      <c r="I202" s="1" t="s">
        <v>10029</v>
      </c>
      <c r="J202" s="1"/>
      <c r="K202" s="1" t="s">
        <v>23638</v>
      </c>
      <c r="L202" s="1" t="s">
        <v>200</v>
      </c>
      <c r="M202" s="1" t="s">
        <v>11548</v>
      </c>
      <c r="N202" s="1" t="s">
        <v>13017</v>
      </c>
      <c r="O202" s="1" t="s">
        <v>200</v>
      </c>
      <c r="P202" s="1" t="s">
        <v>23643</v>
      </c>
      <c r="Q202" s="1" t="s">
        <v>23805</v>
      </c>
      <c r="R202" s="1" t="s">
        <v>13769</v>
      </c>
      <c r="S202" s="1" t="s">
        <v>200</v>
      </c>
      <c r="T202" s="1"/>
      <c r="U202" s="1"/>
      <c r="V202" s="1" t="s">
        <v>13777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13960</v>
      </c>
      <c r="F203" s="1" t="s">
        <v>15002</v>
      </c>
      <c r="G203" s="1" t="s">
        <v>15982</v>
      </c>
      <c r="H203" s="1" t="s">
        <v>16979</v>
      </c>
      <c r="I203" s="1" t="s">
        <v>10030</v>
      </c>
      <c r="J203" s="1"/>
      <c r="K203" s="1" t="s">
        <v>23638</v>
      </c>
      <c r="L203" s="1" t="s">
        <v>201</v>
      </c>
      <c r="M203" s="1" t="s">
        <v>11549</v>
      </c>
      <c r="N203" s="1" t="s">
        <v>13017</v>
      </c>
      <c r="O203" s="1" t="s">
        <v>201</v>
      </c>
      <c r="P203" s="1" t="s">
        <v>23643</v>
      </c>
      <c r="Q203" s="1" t="s">
        <v>23806</v>
      </c>
      <c r="R203" s="1" t="s">
        <v>13769</v>
      </c>
      <c r="S203" s="1" t="s">
        <v>201</v>
      </c>
      <c r="T203" s="1"/>
      <c r="U203" s="1"/>
      <c r="V203" s="1" t="s">
        <v>13777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13961</v>
      </c>
      <c r="F204" s="1" t="s">
        <v>15003</v>
      </c>
      <c r="G204" s="1" t="s">
        <v>15983</v>
      </c>
      <c r="H204" s="1" t="s">
        <v>16980</v>
      </c>
      <c r="I204" s="1" t="s">
        <v>10031</v>
      </c>
      <c r="J204" s="1"/>
      <c r="K204" s="1" t="s">
        <v>23638</v>
      </c>
      <c r="L204" s="1" t="s">
        <v>202</v>
      </c>
      <c r="M204" s="1" t="s">
        <v>11550</v>
      </c>
      <c r="N204" s="1" t="s">
        <v>13017</v>
      </c>
      <c r="O204" s="1" t="s">
        <v>202</v>
      </c>
      <c r="P204" s="1" t="s">
        <v>23643</v>
      </c>
      <c r="Q204" s="1" t="s">
        <v>23807</v>
      </c>
      <c r="R204" s="1" t="s">
        <v>13769</v>
      </c>
      <c r="S204" s="1" t="s">
        <v>202</v>
      </c>
      <c r="T204" s="1"/>
      <c r="U204" s="1"/>
      <c r="V204" s="1" t="s">
        <v>13777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5259</v>
      </c>
      <c r="G205" s="1" t="s">
        <v>6840</v>
      </c>
      <c r="H205" s="1" t="s">
        <v>8434</v>
      </c>
      <c r="I205" s="1" t="s">
        <v>10032</v>
      </c>
      <c r="J205" s="1"/>
      <c r="K205" s="1" t="s">
        <v>23638</v>
      </c>
      <c r="L205" s="1" t="s">
        <v>203</v>
      </c>
      <c r="M205" s="1" t="s">
        <v>11551</v>
      </c>
      <c r="N205" s="1" t="s">
        <v>13017</v>
      </c>
      <c r="O205" s="1" t="s">
        <v>203</v>
      </c>
      <c r="P205" s="1" t="s">
        <v>23643</v>
      </c>
      <c r="Q205" s="1" t="s">
        <v>23808</v>
      </c>
      <c r="R205" s="1" t="s">
        <v>13769</v>
      </c>
      <c r="S205" s="1" t="s">
        <v>203</v>
      </c>
      <c r="T205" s="1"/>
      <c r="U205" s="1"/>
      <c r="V205" s="1" t="s">
        <v>13777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5260</v>
      </c>
      <c r="G206" s="1" t="s">
        <v>6841</v>
      </c>
      <c r="H206" s="1" t="s">
        <v>8435</v>
      </c>
      <c r="I206" s="1" t="s">
        <v>10033</v>
      </c>
      <c r="J206" s="1"/>
      <c r="K206" s="1" t="s">
        <v>23638</v>
      </c>
      <c r="L206" s="1" t="s">
        <v>204</v>
      </c>
      <c r="M206" s="1" t="s">
        <v>11552</v>
      </c>
      <c r="N206" s="1" t="s">
        <v>13017</v>
      </c>
      <c r="O206" s="1" t="s">
        <v>204</v>
      </c>
      <c r="P206" s="1" t="s">
        <v>23643</v>
      </c>
      <c r="Q206" s="1" t="s">
        <v>23809</v>
      </c>
      <c r="R206" s="1" t="s">
        <v>13769</v>
      </c>
      <c r="S206" s="1" t="s">
        <v>204</v>
      </c>
      <c r="T206" s="1"/>
      <c r="U206" s="1"/>
      <c r="V206" s="1" t="s">
        <v>13777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13962</v>
      </c>
      <c r="F207" s="1" t="s">
        <v>15004</v>
      </c>
      <c r="G207" s="1" t="s">
        <v>15984</v>
      </c>
      <c r="H207" s="1" t="s">
        <v>16981</v>
      </c>
      <c r="I207" s="1" t="s">
        <v>10034</v>
      </c>
      <c r="J207" s="1"/>
      <c r="K207" s="1" t="s">
        <v>23638</v>
      </c>
      <c r="L207" s="1" t="s">
        <v>205</v>
      </c>
      <c r="M207" s="1" t="s">
        <v>11553</v>
      </c>
      <c r="N207" s="1" t="s">
        <v>13017</v>
      </c>
      <c r="O207" s="1" t="s">
        <v>205</v>
      </c>
      <c r="P207" s="1" t="s">
        <v>23643</v>
      </c>
      <c r="Q207" s="1" t="s">
        <v>23810</v>
      </c>
      <c r="R207" s="1" t="s">
        <v>13769</v>
      </c>
      <c r="S207" s="1" t="s">
        <v>205</v>
      </c>
      <c r="T207" s="1"/>
      <c r="U207" s="1"/>
      <c r="V207" s="1" t="s">
        <v>13777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13963</v>
      </c>
      <c r="F208" s="1" t="s">
        <v>15005</v>
      </c>
      <c r="G208" s="1" t="s">
        <v>15985</v>
      </c>
      <c r="H208" s="1" t="s">
        <v>16982</v>
      </c>
      <c r="I208" s="1" t="s">
        <v>10035</v>
      </c>
      <c r="J208" s="1"/>
      <c r="K208" s="1" t="s">
        <v>23638</v>
      </c>
      <c r="L208" s="1" t="s">
        <v>206</v>
      </c>
      <c r="M208" s="1" t="s">
        <v>11554</v>
      </c>
      <c r="N208" s="1" t="s">
        <v>13017</v>
      </c>
      <c r="O208" s="1" t="s">
        <v>206</v>
      </c>
      <c r="P208" s="1" t="s">
        <v>23643</v>
      </c>
      <c r="Q208" s="1" t="s">
        <v>23811</v>
      </c>
      <c r="R208" s="1" t="s">
        <v>13769</v>
      </c>
      <c r="S208" s="1" t="s">
        <v>206</v>
      </c>
      <c r="T208" s="1"/>
      <c r="U208" s="1"/>
      <c r="V208" s="1" t="s">
        <v>13777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13964</v>
      </c>
      <c r="F209" s="1" t="s">
        <v>15006</v>
      </c>
      <c r="G209" s="1" t="s">
        <v>15986</v>
      </c>
      <c r="H209" s="1" t="s">
        <v>16983</v>
      </c>
      <c r="I209" s="1" t="s">
        <v>10036</v>
      </c>
      <c r="J209" s="1"/>
      <c r="K209" s="1" t="s">
        <v>23638</v>
      </c>
      <c r="L209" s="1" t="s">
        <v>207</v>
      </c>
      <c r="M209" s="1" t="s">
        <v>11555</v>
      </c>
      <c r="N209" s="1" t="s">
        <v>13017</v>
      </c>
      <c r="O209" s="1" t="s">
        <v>207</v>
      </c>
      <c r="P209" s="1" t="s">
        <v>23643</v>
      </c>
      <c r="Q209" s="1" t="s">
        <v>23812</v>
      </c>
      <c r="R209" s="1" t="s">
        <v>13769</v>
      </c>
      <c r="S209" s="1" t="s">
        <v>207</v>
      </c>
      <c r="T209" s="1"/>
      <c r="U209" s="1"/>
      <c r="V209" s="1" t="s">
        <v>13777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5264</v>
      </c>
      <c r="G210" s="1" t="s">
        <v>6845</v>
      </c>
      <c r="H210" s="1" t="s">
        <v>8439</v>
      </c>
      <c r="I210" s="1" t="s">
        <v>10037</v>
      </c>
      <c r="J210" s="1"/>
      <c r="K210" s="1" t="s">
        <v>23638</v>
      </c>
      <c r="L210" s="1" t="s">
        <v>208</v>
      </c>
      <c r="M210" s="1" t="s">
        <v>11556</v>
      </c>
      <c r="N210" s="1" t="s">
        <v>13017</v>
      </c>
      <c r="O210" s="1" t="s">
        <v>208</v>
      </c>
      <c r="P210" s="1" t="s">
        <v>23643</v>
      </c>
      <c r="Q210" s="1" t="s">
        <v>23813</v>
      </c>
      <c r="R210" s="1" t="s">
        <v>13769</v>
      </c>
      <c r="S210" s="1" t="s">
        <v>208</v>
      </c>
      <c r="T210" s="1"/>
      <c r="U210" s="1"/>
      <c r="V210" s="1" t="s">
        <v>13777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13965</v>
      </c>
      <c r="F211" s="1" t="s">
        <v>15007</v>
      </c>
      <c r="G211" s="1" t="s">
        <v>15987</v>
      </c>
      <c r="H211" s="1" t="s">
        <v>16984</v>
      </c>
      <c r="I211" s="1" t="s">
        <v>10038</v>
      </c>
      <c r="J211" s="1"/>
      <c r="K211" s="1" t="s">
        <v>23638</v>
      </c>
      <c r="L211" s="1" t="s">
        <v>209</v>
      </c>
      <c r="M211" s="1" t="s">
        <v>11557</v>
      </c>
      <c r="N211" s="1" t="s">
        <v>13017</v>
      </c>
      <c r="O211" s="1" t="s">
        <v>209</v>
      </c>
      <c r="P211" s="1" t="s">
        <v>23643</v>
      </c>
      <c r="Q211" s="1" t="s">
        <v>23814</v>
      </c>
      <c r="R211" s="1" t="s">
        <v>13769</v>
      </c>
      <c r="S211" s="1" t="s">
        <v>209</v>
      </c>
      <c r="T211" s="1"/>
      <c r="U211" s="1"/>
      <c r="V211" s="1" t="s">
        <v>13777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5266</v>
      </c>
      <c r="G212" s="1" t="s">
        <v>6847</v>
      </c>
      <c r="H212" s="1" t="s">
        <v>8441</v>
      </c>
      <c r="I212" s="1" t="s">
        <v>10039</v>
      </c>
      <c r="J212" s="1"/>
      <c r="K212" s="1" t="s">
        <v>23638</v>
      </c>
      <c r="L212" s="1" t="s">
        <v>210</v>
      </c>
      <c r="M212" s="1" t="s">
        <v>11558</v>
      </c>
      <c r="N212" s="1" t="s">
        <v>13017</v>
      </c>
      <c r="O212" s="1" t="s">
        <v>210</v>
      </c>
      <c r="P212" s="1" t="s">
        <v>23643</v>
      </c>
      <c r="Q212" s="1" t="s">
        <v>23815</v>
      </c>
      <c r="R212" s="1" t="s">
        <v>13769</v>
      </c>
      <c r="S212" s="1" t="s">
        <v>210</v>
      </c>
      <c r="T212" s="1"/>
      <c r="U212" s="1"/>
      <c r="V212" s="1" t="s">
        <v>13777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13966</v>
      </c>
      <c r="F213" s="1" t="s">
        <v>15008</v>
      </c>
      <c r="G213" s="1" t="s">
        <v>15988</v>
      </c>
      <c r="H213" s="1" t="s">
        <v>16985</v>
      </c>
      <c r="I213" s="1" t="s">
        <v>10040</v>
      </c>
      <c r="J213" s="1"/>
      <c r="K213" s="1" t="s">
        <v>23638</v>
      </c>
      <c r="L213" s="1" t="s">
        <v>211</v>
      </c>
      <c r="M213" s="1" t="s">
        <v>11559</v>
      </c>
      <c r="N213" s="1" t="s">
        <v>13017</v>
      </c>
      <c r="O213" s="1" t="s">
        <v>211</v>
      </c>
      <c r="P213" s="1" t="s">
        <v>23644</v>
      </c>
      <c r="Q213" s="1" t="s">
        <v>23644</v>
      </c>
      <c r="R213" s="1" t="s">
        <v>13769</v>
      </c>
      <c r="S213" s="1" t="s">
        <v>211</v>
      </c>
      <c r="T213" s="1"/>
      <c r="U213" s="1" t="s">
        <v>24716</v>
      </c>
      <c r="V213" s="1" t="s">
        <v>13777</v>
      </c>
      <c r="W213" s="1" t="s">
        <v>211</v>
      </c>
      <c r="X213" s="1" t="s">
        <v>24739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13967</v>
      </c>
      <c r="F214" s="1" t="s">
        <v>15009</v>
      </c>
      <c r="G214" s="1" t="s">
        <v>15989</v>
      </c>
      <c r="H214" s="1" t="s">
        <v>16986</v>
      </c>
      <c r="I214" s="1" t="s">
        <v>10041</v>
      </c>
      <c r="J214" s="1"/>
      <c r="K214" s="1" t="s">
        <v>23638</v>
      </c>
      <c r="L214" s="1" t="s">
        <v>212</v>
      </c>
      <c r="M214" s="1" t="s">
        <v>11560</v>
      </c>
      <c r="N214" s="1" t="s">
        <v>13017</v>
      </c>
      <c r="O214" s="1" t="s">
        <v>212</v>
      </c>
      <c r="P214" s="1" t="s">
        <v>23644</v>
      </c>
      <c r="Q214" s="1" t="s">
        <v>23644</v>
      </c>
      <c r="R214" s="1" t="s">
        <v>13769</v>
      </c>
      <c r="S214" s="1" t="s">
        <v>212</v>
      </c>
      <c r="T214" s="1"/>
      <c r="U214" s="1"/>
      <c r="V214" s="1" t="s">
        <v>13777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13968</v>
      </c>
      <c r="F215" s="1" t="s">
        <v>15010</v>
      </c>
      <c r="G215" s="1" t="s">
        <v>15990</v>
      </c>
      <c r="H215" s="1" t="s">
        <v>16987</v>
      </c>
      <c r="I215" s="1" t="s">
        <v>10042</v>
      </c>
      <c r="J215" s="1"/>
      <c r="K215" s="1" t="s">
        <v>23638</v>
      </c>
      <c r="L215" s="1" t="s">
        <v>213</v>
      </c>
      <c r="M215" s="1" t="s">
        <v>11561</v>
      </c>
      <c r="N215" s="1" t="s">
        <v>13017</v>
      </c>
      <c r="O215" s="1" t="s">
        <v>213</v>
      </c>
      <c r="P215" s="1" t="s">
        <v>23644</v>
      </c>
      <c r="Q215" s="1" t="s">
        <v>23644</v>
      </c>
      <c r="R215" s="1" t="s">
        <v>13769</v>
      </c>
      <c r="S215" s="1" t="s">
        <v>213</v>
      </c>
      <c r="T215" s="1"/>
      <c r="U215" s="1"/>
      <c r="V215" s="1" t="s">
        <v>13777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13969</v>
      </c>
      <c r="F216" s="1" t="s">
        <v>15011</v>
      </c>
      <c r="G216" s="1" t="s">
        <v>15991</v>
      </c>
      <c r="H216" s="1" t="s">
        <v>16988</v>
      </c>
      <c r="I216" s="1" t="s">
        <v>10043</v>
      </c>
      <c r="J216" s="1"/>
      <c r="K216" s="1" t="s">
        <v>23638</v>
      </c>
      <c r="L216" s="1" t="s">
        <v>214</v>
      </c>
      <c r="M216" s="1" t="s">
        <v>11562</v>
      </c>
      <c r="N216" s="1" t="s">
        <v>13017</v>
      </c>
      <c r="O216" s="1" t="s">
        <v>214</v>
      </c>
      <c r="P216" s="1" t="s">
        <v>23644</v>
      </c>
      <c r="Q216" s="1" t="s">
        <v>23644</v>
      </c>
      <c r="R216" s="1" t="s">
        <v>13769</v>
      </c>
      <c r="S216" s="1" t="s">
        <v>214</v>
      </c>
      <c r="T216" s="1"/>
      <c r="U216" s="1"/>
      <c r="V216" s="1" t="s">
        <v>13777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13970</v>
      </c>
      <c r="F217" s="1" t="s">
        <v>13970</v>
      </c>
      <c r="G217" s="1" t="s">
        <v>15992</v>
      </c>
      <c r="H217" s="1" t="s">
        <v>16989</v>
      </c>
      <c r="I217" s="1" t="s">
        <v>10044</v>
      </c>
      <c r="J217" s="1"/>
      <c r="K217" s="1" t="s">
        <v>23638</v>
      </c>
      <c r="L217" s="1" t="s">
        <v>215</v>
      </c>
      <c r="M217" s="1" t="s">
        <v>11563</v>
      </c>
      <c r="N217" s="1" t="s">
        <v>13017</v>
      </c>
      <c r="O217" s="1" t="s">
        <v>215</v>
      </c>
      <c r="P217" s="1" t="s">
        <v>23644</v>
      </c>
      <c r="Q217" s="1" t="s">
        <v>23644</v>
      </c>
      <c r="R217" s="1" t="s">
        <v>13769</v>
      </c>
      <c r="S217" s="1" t="s">
        <v>215</v>
      </c>
      <c r="T217" s="1"/>
      <c r="U217" s="1"/>
      <c r="V217" s="1" t="s">
        <v>13777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13971</v>
      </c>
      <c r="F218" s="1" t="s">
        <v>15012</v>
      </c>
      <c r="G218" s="1" t="s">
        <v>15993</v>
      </c>
      <c r="H218" s="1" t="s">
        <v>16990</v>
      </c>
      <c r="I218" s="1" t="s">
        <v>10045</v>
      </c>
      <c r="J218" s="1"/>
      <c r="K218" s="1" t="s">
        <v>23638</v>
      </c>
      <c r="L218" s="1" t="s">
        <v>216</v>
      </c>
      <c r="M218" s="1" t="s">
        <v>11564</v>
      </c>
      <c r="N218" s="1" t="s">
        <v>13017</v>
      </c>
      <c r="O218" s="1" t="s">
        <v>216</v>
      </c>
      <c r="P218" s="1" t="s">
        <v>23644</v>
      </c>
      <c r="Q218" s="1" t="s">
        <v>23644</v>
      </c>
      <c r="R218" s="1" t="s">
        <v>13769</v>
      </c>
      <c r="S218" s="1" t="s">
        <v>216</v>
      </c>
      <c r="T218" s="1"/>
      <c r="U218" s="1"/>
      <c r="V218" s="1" t="s">
        <v>13777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13972</v>
      </c>
      <c r="F219" s="1" t="s">
        <v>15013</v>
      </c>
      <c r="G219" s="1" t="s">
        <v>15994</v>
      </c>
      <c r="H219" s="1" t="s">
        <v>16991</v>
      </c>
      <c r="I219" s="1" t="s">
        <v>10046</v>
      </c>
      <c r="J219" s="1"/>
      <c r="K219" s="1" t="s">
        <v>23638</v>
      </c>
      <c r="L219" s="1" t="s">
        <v>217</v>
      </c>
      <c r="M219" s="1" t="s">
        <v>11565</v>
      </c>
      <c r="N219" s="1" t="s">
        <v>13017</v>
      </c>
      <c r="O219" s="1" t="s">
        <v>217</v>
      </c>
      <c r="P219" s="1" t="s">
        <v>23644</v>
      </c>
      <c r="Q219" s="1" t="s">
        <v>23644</v>
      </c>
      <c r="R219" s="1" t="s">
        <v>13769</v>
      </c>
      <c r="S219" s="1" t="s">
        <v>217</v>
      </c>
      <c r="T219" s="1"/>
      <c r="U219" s="1"/>
      <c r="V219" s="1" t="s">
        <v>13777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13973</v>
      </c>
      <c r="F220" s="1" t="s">
        <v>15014</v>
      </c>
      <c r="G220" s="1" t="s">
        <v>15995</v>
      </c>
      <c r="H220" s="1" t="s">
        <v>16992</v>
      </c>
      <c r="I220" s="1" t="s">
        <v>9906</v>
      </c>
      <c r="J220" s="1"/>
      <c r="K220" s="1" t="s">
        <v>23638</v>
      </c>
      <c r="L220" s="1" t="s">
        <v>218</v>
      </c>
      <c r="M220" s="1" t="s">
        <v>11566</v>
      </c>
      <c r="N220" s="1" t="s">
        <v>13017</v>
      </c>
      <c r="O220" s="1" t="s">
        <v>218</v>
      </c>
      <c r="P220" s="1" t="s">
        <v>23644</v>
      </c>
      <c r="Q220" s="1" t="s">
        <v>23644</v>
      </c>
      <c r="R220" s="1" t="s">
        <v>13769</v>
      </c>
      <c r="S220" s="1" t="s">
        <v>218</v>
      </c>
      <c r="T220" s="1"/>
      <c r="U220" s="1"/>
      <c r="V220" s="1" t="s">
        <v>13777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13974</v>
      </c>
      <c r="F221" s="1" t="s">
        <v>15015</v>
      </c>
      <c r="G221" s="1" t="s">
        <v>15996</v>
      </c>
      <c r="H221" s="1" t="s">
        <v>16993</v>
      </c>
      <c r="I221" s="1" t="s">
        <v>10047</v>
      </c>
      <c r="J221" s="1"/>
      <c r="K221" s="1" t="s">
        <v>23638</v>
      </c>
      <c r="L221" s="1" t="s">
        <v>219</v>
      </c>
      <c r="M221" s="1" t="s">
        <v>11567</v>
      </c>
      <c r="N221" s="1" t="s">
        <v>13017</v>
      </c>
      <c r="O221" s="1" t="s">
        <v>219</v>
      </c>
      <c r="P221" s="1" t="s">
        <v>23644</v>
      </c>
      <c r="Q221" s="1" t="s">
        <v>23644</v>
      </c>
      <c r="R221" s="1" t="s">
        <v>13769</v>
      </c>
      <c r="S221" s="1" t="s">
        <v>219</v>
      </c>
      <c r="T221" s="1"/>
      <c r="U221" s="1"/>
      <c r="V221" s="1" t="s">
        <v>13777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13975</v>
      </c>
      <c r="F222" s="1" t="s">
        <v>15016</v>
      </c>
      <c r="G222" s="1" t="s">
        <v>15997</v>
      </c>
      <c r="H222" s="1" t="s">
        <v>16994</v>
      </c>
      <c r="I222" s="1" t="s">
        <v>10048</v>
      </c>
      <c r="J222" s="1"/>
      <c r="K222" s="1" t="s">
        <v>23638</v>
      </c>
      <c r="L222" s="1" t="s">
        <v>220</v>
      </c>
      <c r="M222" s="1" t="s">
        <v>11568</v>
      </c>
      <c r="N222" s="1" t="s">
        <v>13017</v>
      </c>
      <c r="O222" s="1" t="s">
        <v>220</v>
      </c>
      <c r="P222" s="1" t="s">
        <v>23644</v>
      </c>
      <c r="Q222" s="1" t="s">
        <v>23644</v>
      </c>
      <c r="R222" s="1" t="s">
        <v>13769</v>
      </c>
      <c r="S222" s="1" t="s">
        <v>220</v>
      </c>
      <c r="T222" s="1"/>
      <c r="U222" s="1"/>
      <c r="V222" s="1" t="s">
        <v>13777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13976</v>
      </c>
      <c r="F223" s="1" t="s">
        <v>15017</v>
      </c>
      <c r="G223" s="1" t="s">
        <v>15998</v>
      </c>
      <c r="H223" s="1" t="s">
        <v>16995</v>
      </c>
      <c r="I223" s="1" t="s">
        <v>9944</v>
      </c>
      <c r="J223" s="1"/>
      <c r="K223" s="1" t="s">
        <v>23638</v>
      </c>
      <c r="L223" s="1" t="s">
        <v>221</v>
      </c>
      <c r="M223" s="1" t="s">
        <v>11569</v>
      </c>
      <c r="N223" s="1" t="s">
        <v>13017</v>
      </c>
      <c r="O223" s="1" t="s">
        <v>221</v>
      </c>
      <c r="P223" s="1" t="s">
        <v>23644</v>
      </c>
      <c r="Q223" s="1" t="s">
        <v>23644</v>
      </c>
      <c r="R223" s="1" t="s">
        <v>13769</v>
      </c>
      <c r="S223" s="1" t="s">
        <v>221</v>
      </c>
      <c r="T223" s="1"/>
      <c r="U223" s="1"/>
      <c r="V223" s="1" t="s">
        <v>13777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13977</v>
      </c>
      <c r="F224" s="1" t="s">
        <v>15018</v>
      </c>
      <c r="G224" s="1" t="s">
        <v>15999</v>
      </c>
      <c r="H224" s="1" t="s">
        <v>16996</v>
      </c>
      <c r="I224" s="1" t="s">
        <v>10049</v>
      </c>
      <c r="J224" s="1"/>
      <c r="K224" s="1" t="s">
        <v>23638</v>
      </c>
      <c r="L224" s="1" t="s">
        <v>222</v>
      </c>
      <c r="M224" s="1" t="s">
        <v>11570</v>
      </c>
      <c r="N224" s="1" t="s">
        <v>13017</v>
      </c>
      <c r="O224" s="1" t="s">
        <v>222</v>
      </c>
      <c r="P224" s="1" t="s">
        <v>23644</v>
      </c>
      <c r="Q224" s="1" t="s">
        <v>23644</v>
      </c>
      <c r="R224" s="1" t="s">
        <v>13769</v>
      </c>
      <c r="S224" s="1" t="s">
        <v>222</v>
      </c>
      <c r="T224" s="1"/>
      <c r="U224" s="1"/>
      <c r="V224" s="1" t="s">
        <v>13777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13978</v>
      </c>
      <c r="F225" s="1" t="s">
        <v>15019</v>
      </c>
      <c r="G225" s="1" t="s">
        <v>16000</v>
      </c>
      <c r="H225" s="1" t="s">
        <v>16997</v>
      </c>
      <c r="I225" s="1" t="s">
        <v>10050</v>
      </c>
      <c r="J225" s="1"/>
      <c r="K225" s="1" t="s">
        <v>23638</v>
      </c>
      <c r="L225" s="1" t="s">
        <v>223</v>
      </c>
      <c r="M225" s="1" t="s">
        <v>11571</v>
      </c>
      <c r="N225" s="1" t="s">
        <v>13017</v>
      </c>
      <c r="O225" s="1" t="s">
        <v>223</v>
      </c>
      <c r="P225" s="1" t="s">
        <v>23644</v>
      </c>
      <c r="Q225" s="1" t="s">
        <v>23644</v>
      </c>
      <c r="R225" s="1" t="s">
        <v>13769</v>
      </c>
      <c r="S225" s="1" t="s">
        <v>223</v>
      </c>
      <c r="T225" s="1"/>
      <c r="U225" s="1"/>
      <c r="V225" s="1" t="s">
        <v>13777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13979</v>
      </c>
      <c r="F226" s="1" t="s">
        <v>15020</v>
      </c>
      <c r="G226" s="1" t="s">
        <v>16001</v>
      </c>
      <c r="H226" s="1" t="s">
        <v>16998</v>
      </c>
      <c r="I226" s="1" t="s">
        <v>10051</v>
      </c>
      <c r="J226" s="1"/>
      <c r="K226" s="1" t="s">
        <v>23638</v>
      </c>
      <c r="L226" s="1" t="s">
        <v>224</v>
      </c>
      <c r="M226" s="1" t="s">
        <v>11572</v>
      </c>
      <c r="N226" s="1" t="s">
        <v>13017</v>
      </c>
      <c r="O226" s="1" t="s">
        <v>224</v>
      </c>
      <c r="P226" s="1" t="s">
        <v>23644</v>
      </c>
      <c r="Q226" s="1" t="s">
        <v>23644</v>
      </c>
      <c r="R226" s="1" t="s">
        <v>13769</v>
      </c>
      <c r="S226" s="1" t="s">
        <v>224</v>
      </c>
      <c r="T226" s="1"/>
      <c r="U226" s="1"/>
      <c r="V226" s="1" t="s">
        <v>13777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13980</v>
      </c>
      <c r="F227" s="1" t="s">
        <v>15021</v>
      </c>
      <c r="G227" s="1" t="s">
        <v>16002</v>
      </c>
      <c r="H227" s="1" t="s">
        <v>16999</v>
      </c>
      <c r="I227" s="1" t="s">
        <v>10052</v>
      </c>
      <c r="J227" s="1"/>
      <c r="K227" s="1" t="s">
        <v>23638</v>
      </c>
      <c r="L227" s="1" t="s">
        <v>225</v>
      </c>
      <c r="M227" s="1" t="s">
        <v>11573</v>
      </c>
      <c r="N227" s="1" t="s">
        <v>13017</v>
      </c>
      <c r="O227" s="1" t="s">
        <v>225</v>
      </c>
      <c r="P227" s="1" t="s">
        <v>23644</v>
      </c>
      <c r="Q227" s="1" t="s">
        <v>23644</v>
      </c>
      <c r="R227" s="1" t="s">
        <v>13769</v>
      </c>
      <c r="S227" s="1" t="s">
        <v>225</v>
      </c>
      <c r="T227" s="1"/>
      <c r="U227" s="1"/>
      <c r="V227" s="1" t="s">
        <v>13777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6863</v>
      </c>
      <c r="H228" s="1" t="s">
        <v>8457</v>
      </c>
      <c r="I228" s="1" t="s">
        <v>10053</v>
      </c>
      <c r="J228" s="1"/>
      <c r="K228" s="1" t="s">
        <v>23638</v>
      </c>
      <c r="L228" s="1" t="s">
        <v>226</v>
      </c>
      <c r="M228" s="1" t="s">
        <v>11574</v>
      </c>
      <c r="N228" s="1" t="s">
        <v>13017</v>
      </c>
      <c r="O228" s="1" t="s">
        <v>226</v>
      </c>
      <c r="P228" s="1" t="s">
        <v>23645</v>
      </c>
      <c r="Q228" s="1" t="s">
        <v>23816</v>
      </c>
      <c r="R228" s="1" t="s">
        <v>13769</v>
      </c>
      <c r="S228" s="1" t="s">
        <v>226</v>
      </c>
      <c r="T228" s="1" t="s">
        <v>24691</v>
      </c>
      <c r="U228" s="1"/>
      <c r="V228" s="1" t="s">
        <v>13777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13981</v>
      </c>
      <c r="F229" s="1" t="s">
        <v>15022</v>
      </c>
      <c r="G229" s="1" t="s">
        <v>16003</v>
      </c>
      <c r="H229" s="1" t="s">
        <v>17000</v>
      </c>
      <c r="I229" s="1" t="s">
        <v>10054</v>
      </c>
      <c r="J229" s="1"/>
      <c r="K229" s="1" t="s">
        <v>23638</v>
      </c>
      <c r="L229" s="1" t="s">
        <v>227</v>
      </c>
      <c r="M229" s="1" t="s">
        <v>11575</v>
      </c>
      <c r="N229" s="1" t="s">
        <v>13017</v>
      </c>
      <c r="O229" s="1" t="s">
        <v>227</v>
      </c>
      <c r="P229" s="1" t="s">
        <v>23645</v>
      </c>
      <c r="Q229" s="1" t="s">
        <v>23817</v>
      </c>
      <c r="R229" s="1" t="s">
        <v>13769</v>
      </c>
      <c r="S229" s="1" t="s">
        <v>227</v>
      </c>
      <c r="T229" s="1"/>
      <c r="U229" s="1"/>
      <c r="V229" s="1" t="s">
        <v>13777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13982</v>
      </c>
      <c r="F230" s="1" t="s">
        <v>15023</v>
      </c>
      <c r="G230" s="1" t="s">
        <v>16004</v>
      </c>
      <c r="H230" s="1" t="s">
        <v>17001</v>
      </c>
      <c r="I230" s="1" t="s">
        <v>10055</v>
      </c>
      <c r="J230" s="1"/>
      <c r="K230" s="1" t="s">
        <v>23638</v>
      </c>
      <c r="L230" s="1" t="s">
        <v>228</v>
      </c>
      <c r="M230" s="1" t="s">
        <v>11576</v>
      </c>
      <c r="N230" s="1" t="s">
        <v>13017</v>
      </c>
      <c r="O230" s="1" t="s">
        <v>228</v>
      </c>
      <c r="P230" s="1" t="s">
        <v>23645</v>
      </c>
      <c r="Q230" s="1" t="s">
        <v>23818</v>
      </c>
      <c r="R230" s="1" t="s">
        <v>13769</v>
      </c>
      <c r="S230" s="1" t="s">
        <v>228</v>
      </c>
      <c r="T230" s="1"/>
      <c r="U230" s="1"/>
      <c r="V230" s="1" t="s">
        <v>13777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13983</v>
      </c>
      <c r="F231" s="1" t="s">
        <v>15024</v>
      </c>
      <c r="G231" s="1" t="s">
        <v>16005</v>
      </c>
      <c r="H231" s="1" t="s">
        <v>17002</v>
      </c>
      <c r="I231" s="1" t="s">
        <v>10056</v>
      </c>
      <c r="J231" s="1"/>
      <c r="K231" s="1" t="s">
        <v>23638</v>
      </c>
      <c r="L231" s="1" t="s">
        <v>229</v>
      </c>
      <c r="M231" s="1" t="s">
        <v>11577</v>
      </c>
      <c r="N231" s="1" t="s">
        <v>13017</v>
      </c>
      <c r="O231" s="1" t="s">
        <v>229</v>
      </c>
      <c r="P231" s="1" t="s">
        <v>23645</v>
      </c>
      <c r="Q231" s="1" t="s">
        <v>23819</v>
      </c>
      <c r="R231" s="1" t="s">
        <v>13769</v>
      </c>
      <c r="S231" s="1" t="s">
        <v>229</v>
      </c>
      <c r="T231" s="1"/>
      <c r="U231" s="1"/>
      <c r="V231" s="1" t="s">
        <v>13777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13984</v>
      </c>
      <c r="F232" s="1" t="s">
        <v>15025</v>
      </c>
      <c r="G232" s="1" t="s">
        <v>16006</v>
      </c>
      <c r="H232" s="1" t="s">
        <v>17003</v>
      </c>
      <c r="I232" s="1" t="s">
        <v>10057</v>
      </c>
      <c r="J232" s="1"/>
      <c r="K232" s="1" t="s">
        <v>23638</v>
      </c>
      <c r="L232" s="1" t="s">
        <v>230</v>
      </c>
      <c r="M232" s="1" t="s">
        <v>11578</v>
      </c>
      <c r="N232" s="1" t="s">
        <v>13017</v>
      </c>
      <c r="O232" s="1" t="s">
        <v>230</v>
      </c>
      <c r="P232" s="1" t="s">
        <v>23645</v>
      </c>
      <c r="Q232" s="1" t="s">
        <v>23820</v>
      </c>
      <c r="R232" s="1" t="s">
        <v>13769</v>
      </c>
      <c r="S232" s="1" t="s">
        <v>230</v>
      </c>
      <c r="T232" s="1"/>
      <c r="U232" s="1"/>
      <c r="V232" s="1" t="s">
        <v>13777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13985</v>
      </c>
      <c r="F233" s="1" t="s">
        <v>15026</v>
      </c>
      <c r="G233" s="1" t="s">
        <v>16007</v>
      </c>
      <c r="H233" s="1" t="s">
        <v>15026</v>
      </c>
      <c r="I233" s="1" t="s">
        <v>10058</v>
      </c>
      <c r="J233" s="1"/>
      <c r="K233" s="1" t="s">
        <v>23638</v>
      </c>
      <c r="L233" s="1" t="s">
        <v>231</v>
      </c>
      <c r="M233" s="1" t="s">
        <v>11579</v>
      </c>
      <c r="N233" s="1" t="s">
        <v>13017</v>
      </c>
      <c r="O233" s="1" t="s">
        <v>231</v>
      </c>
      <c r="P233" s="1" t="s">
        <v>23645</v>
      </c>
      <c r="Q233" s="1" t="s">
        <v>23821</v>
      </c>
      <c r="R233" s="1" t="s">
        <v>13769</v>
      </c>
      <c r="S233" s="1" t="s">
        <v>231</v>
      </c>
      <c r="T233" s="1"/>
      <c r="U233" s="1"/>
      <c r="V233" s="1" t="s">
        <v>13777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5287</v>
      </c>
      <c r="G234" s="1" t="s">
        <v>6869</v>
      </c>
      <c r="H234" s="1" t="s">
        <v>8462</v>
      </c>
      <c r="I234" s="1" t="s">
        <v>10059</v>
      </c>
      <c r="J234" s="1"/>
      <c r="K234" s="1" t="s">
        <v>23638</v>
      </c>
      <c r="L234" s="1" t="s">
        <v>232</v>
      </c>
      <c r="M234" s="1" t="s">
        <v>11580</v>
      </c>
      <c r="N234" s="1" t="s">
        <v>13017</v>
      </c>
      <c r="O234" s="1" t="s">
        <v>232</v>
      </c>
      <c r="P234" s="1" t="s">
        <v>23645</v>
      </c>
      <c r="Q234" s="1" t="s">
        <v>23822</v>
      </c>
      <c r="R234" s="1" t="s">
        <v>13769</v>
      </c>
      <c r="S234" s="1" t="s">
        <v>232</v>
      </c>
      <c r="T234" s="1"/>
      <c r="U234" s="1"/>
      <c r="V234" s="1" t="s">
        <v>13777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13986</v>
      </c>
      <c r="F235" s="1" t="s">
        <v>15027</v>
      </c>
      <c r="G235" s="1" t="s">
        <v>16008</v>
      </c>
      <c r="H235" s="1" t="s">
        <v>17004</v>
      </c>
      <c r="I235" s="1" t="s">
        <v>10060</v>
      </c>
      <c r="J235" s="1"/>
      <c r="K235" s="1" t="s">
        <v>23638</v>
      </c>
      <c r="L235" s="1" t="s">
        <v>233</v>
      </c>
      <c r="M235" s="1" t="s">
        <v>11581</v>
      </c>
      <c r="N235" s="1" t="s">
        <v>13017</v>
      </c>
      <c r="O235" s="1" t="s">
        <v>233</v>
      </c>
      <c r="P235" s="1" t="s">
        <v>23645</v>
      </c>
      <c r="Q235" s="1" t="s">
        <v>23823</v>
      </c>
      <c r="R235" s="1" t="s">
        <v>13769</v>
      </c>
      <c r="S235" s="1" t="s">
        <v>233</v>
      </c>
      <c r="T235" s="1"/>
      <c r="U235" s="1"/>
      <c r="V235" s="1" t="s">
        <v>13777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13987</v>
      </c>
      <c r="F236" s="1" t="s">
        <v>15028</v>
      </c>
      <c r="G236" s="1" t="s">
        <v>16009</v>
      </c>
      <c r="H236" s="1" t="s">
        <v>17005</v>
      </c>
      <c r="I236" s="1" t="s">
        <v>10061</v>
      </c>
      <c r="J236" s="1"/>
      <c r="K236" s="1" t="s">
        <v>23638</v>
      </c>
      <c r="L236" s="1" t="s">
        <v>234</v>
      </c>
      <c r="M236" s="1" t="s">
        <v>11582</v>
      </c>
      <c r="N236" s="1" t="s">
        <v>13017</v>
      </c>
      <c r="O236" s="1" t="s">
        <v>234</v>
      </c>
      <c r="P236" s="1" t="s">
        <v>23645</v>
      </c>
      <c r="Q236" s="1" t="s">
        <v>23824</v>
      </c>
      <c r="R236" s="1" t="s">
        <v>13769</v>
      </c>
      <c r="S236" s="1" t="s">
        <v>234</v>
      </c>
      <c r="T236" s="1"/>
      <c r="U236" s="1"/>
      <c r="V236" s="1" t="s">
        <v>13777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13988</v>
      </c>
      <c r="F237" s="1" t="s">
        <v>15029</v>
      </c>
      <c r="G237" s="1" t="s">
        <v>16010</v>
      </c>
      <c r="H237" s="1" t="s">
        <v>17006</v>
      </c>
      <c r="I237" s="1" t="s">
        <v>10062</v>
      </c>
      <c r="J237" s="1"/>
      <c r="K237" s="1" t="s">
        <v>23638</v>
      </c>
      <c r="L237" s="1" t="s">
        <v>235</v>
      </c>
      <c r="M237" s="1" t="s">
        <v>11583</v>
      </c>
      <c r="N237" s="1" t="s">
        <v>13017</v>
      </c>
      <c r="O237" s="1" t="s">
        <v>235</v>
      </c>
      <c r="P237" s="1" t="s">
        <v>23645</v>
      </c>
      <c r="Q237" s="1" t="s">
        <v>23825</v>
      </c>
      <c r="R237" s="1" t="s">
        <v>13769</v>
      </c>
      <c r="S237" s="1" t="s">
        <v>235</v>
      </c>
      <c r="T237" s="1"/>
      <c r="U237" s="1"/>
      <c r="V237" s="1" t="s">
        <v>13777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13989</v>
      </c>
      <c r="F238" s="1" t="s">
        <v>15030</v>
      </c>
      <c r="G238" s="1" t="s">
        <v>16011</v>
      </c>
      <c r="H238" s="1" t="s">
        <v>17007</v>
      </c>
      <c r="I238" s="1" t="s">
        <v>10063</v>
      </c>
      <c r="J238" s="1"/>
      <c r="K238" s="1" t="s">
        <v>23638</v>
      </c>
      <c r="L238" s="1" t="s">
        <v>236</v>
      </c>
      <c r="M238" s="1" t="s">
        <v>11584</v>
      </c>
      <c r="N238" s="1" t="s">
        <v>13017</v>
      </c>
      <c r="O238" s="1" t="s">
        <v>236</v>
      </c>
      <c r="P238" s="1" t="s">
        <v>23645</v>
      </c>
      <c r="Q238" s="1" t="s">
        <v>23826</v>
      </c>
      <c r="R238" s="1" t="s">
        <v>13769</v>
      </c>
      <c r="S238" s="1" t="s">
        <v>236</v>
      </c>
      <c r="T238" s="1"/>
      <c r="U238" s="1"/>
      <c r="V238" s="1" t="s">
        <v>13777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13990</v>
      </c>
      <c r="F239" s="1" t="s">
        <v>15031</v>
      </c>
      <c r="G239" s="1" t="s">
        <v>16012</v>
      </c>
      <c r="H239" s="1" t="s">
        <v>17008</v>
      </c>
      <c r="I239" s="1" t="s">
        <v>10064</v>
      </c>
      <c r="J239" s="1"/>
      <c r="K239" s="1" t="s">
        <v>23638</v>
      </c>
      <c r="L239" s="1" t="s">
        <v>237</v>
      </c>
      <c r="M239" s="1" t="s">
        <v>11585</v>
      </c>
      <c r="N239" s="1" t="s">
        <v>13017</v>
      </c>
      <c r="O239" s="1" t="s">
        <v>237</v>
      </c>
      <c r="P239" s="1" t="s">
        <v>23645</v>
      </c>
      <c r="Q239" s="1" t="s">
        <v>23827</v>
      </c>
      <c r="R239" s="1" t="s">
        <v>13769</v>
      </c>
      <c r="S239" s="1" t="s">
        <v>237</v>
      </c>
      <c r="T239" s="1"/>
      <c r="U239" s="1"/>
      <c r="V239" s="1" t="s">
        <v>13777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13991</v>
      </c>
      <c r="F240" s="1" t="s">
        <v>15032</v>
      </c>
      <c r="G240" s="1" t="s">
        <v>16013</v>
      </c>
      <c r="H240" s="1" t="s">
        <v>16013</v>
      </c>
      <c r="I240" s="1" t="s">
        <v>10065</v>
      </c>
      <c r="J240" s="1"/>
      <c r="K240" s="1" t="s">
        <v>23638</v>
      </c>
      <c r="L240" s="1" t="s">
        <v>238</v>
      </c>
      <c r="M240" s="1" t="s">
        <v>11586</v>
      </c>
      <c r="N240" s="1" t="s">
        <v>13017</v>
      </c>
      <c r="O240" s="1" t="s">
        <v>238</v>
      </c>
      <c r="P240" s="1" t="s">
        <v>23645</v>
      </c>
      <c r="Q240" s="1" t="s">
        <v>23828</v>
      </c>
      <c r="R240" s="1" t="s">
        <v>13769</v>
      </c>
      <c r="S240" s="1" t="s">
        <v>238</v>
      </c>
      <c r="T240" s="1"/>
      <c r="U240" s="1"/>
      <c r="V240" s="1" t="s">
        <v>13777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13992</v>
      </c>
      <c r="F241" s="1" t="s">
        <v>15033</v>
      </c>
      <c r="G241" s="1" t="s">
        <v>16014</v>
      </c>
      <c r="H241" s="1" t="s">
        <v>17009</v>
      </c>
      <c r="I241" s="1" t="s">
        <v>10066</v>
      </c>
      <c r="J241" s="1"/>
      <c r="K241" s="1" t="s">
        <v>23638</v>
      </c>
      <c r="L241" s="1" t="s">
        <v>239</v>
      </c>
      <c r="M241" s="1" t="s">
        <v>11587</v>
      </c>
      <c r="N241" s="1" t="s">
        <v>13017</v>
      </c>
      <c r="O241" s="1" t="s">
        <v>239</v>
      </c>
      <c r="P241" s="1" t="s">
        <v>23646</v>
      </c>
      <c r="Q241" s="1" t="s">
        <v>23646</v>
      </c>
      <c r="R241" s="1" t="s">
        <v>13769</v>
      </c>
      <c r="S241" s="1" t="s">
        <v>239</v>
      </c>
      <c r="T241" s="1"/>
      <c r="U241" s="1" t="s">
        <v>24717</v>
      </c>
      <c r="V241" s="1" t="s">
        <v>13777</v>
      </c>
      <c r="W241" s="1" t="s">
        <v>239</v>
      </c>
      <c r="X241" s="1"/>
      <c r="Y241" t="s">
        <v>24748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5295</v>
      </c>
      <c r="G242" s="1" t="s">
        <v>6877</v>
      </c>
      <c r="H242" s="1" t="s">
        <v>8469</v>
      </c>
      <c r="I242" s="1" t="s">
        <v>10067</v>
      </c>
      <c r="J242" s="1"/>
      <c r="K242" s="1" t="s">
        <v>23638</v>
      </c>
      <c r="L242" s="1" t="s">
        <v>240</v>
      </c>
      <c r="M242" s="1" t="s">
        <v>11588</v>
      </c>
      <c r="N242" s="1" t="s">
        <v>13017</v>
      </c>
      <c r="O242" s="1" t="s">
        <v>240</v>
      </c>
      <c r="P242" s="1" t="s">
        <v>23646</v>
      </c>
      <c r="Q242" s="1" t="s">
        <v>23646</v>
      </c>
      <c r="R242" s="1" t="s">
        <v>13769</v>
      </c>
      <c r="S242" s="1" t="s">
        <v>240</v>
      </c>
      <c r="T242" s="1"/>
      <c r="U242" s="1"/>
      <c r="V242" s="1" t="s">
        <v>13777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5296</v>
      </c>
      <c r="G243" s="1" t="s">
        <v>6878</v>
      </c>
      <c r="H243" s="1" t="s">
        <v>8470</v>
      </c>
      <c r="I243" s="1" t="s">
        <v>10068</v>
      </c>
      <c r="J243" s="1"/>
      <c r="K243" s="1" t="s">
        <v>23638</v>
      </c>
      <c r="L243" s="1" t="s">
        <v>241</v>
      </c>
      <c r="M243" s="1" t="s">
        <v>11589</v>
      </c>
      <c r="N243" s="1" t="s">
        <v>13017</v>
      </c>
      <c r="O243" s="1" t="s">
        <v>241</v>
      </c>
      <c r="P243" s="1" t="s">
        <v>23646</v>
      </c>
      <c r="Q243" s="1" t="s">
        <v>23646</v>
      </c>
      <c r="R243" s="1" t="s">
        <v>13769</v>
      </c>
      <c r="S243" s="1" t="s">
        <v>241</v>
      </c>
      <c r="T243" s="1"/>
      <c r="U243" s="1"/>
      <c r="V243" s="1" t="s">
        <v>13777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13993</v>
      </c>
      <c r="F244" s="1" t="s">
        <v>15034</v>
      </c>
      <c r="G244" s="1" t="s">
        <v>16015</v>
      </c>
      <c r="H244" s="1" t="s">
        <v>17010</v>
      </c>
      <c r="I244" s="1" t="s">
        <v>10069</v>
      </c>
      <c r="J244" s="1"/>
      <c r="K244" s="1" t="s">
        <v>23638</v>
      </c>
      <c r="L244" s="1" t="s">
        <v>242</v>
      </c>
      <c r="M244" s="1" t="s">
        <v>11590</v>
      </c>
      <c r="N244" s="1" t="s">
        <v>13017</v>
      </c>
      <c r="O244" s="1" t="s">
        <v>242</v>
      </c>
      <c r="P244" s="1" t="s">
        <v>23646</v>
      </c>
      <c r="Q244" s="1" t="s">
        <v>23646</v>
      </c>
      <c r="R244" s="1" t="s">
        <v>13769</v>
      </c>
      <c r="S244" s="1" t="s">
        <v>242</v>
      </c>
      <c r="T244" s="1"/>
      <c r="U244" s="1"/>
      <c r="V244" s="1" t="s">
        <v>13777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13994</v>
      </c>
      <c r="F245" s="1" t="s">
        <v>15035</v>
      </c>
      <c r="G245" s="1" t="s">
        <v>16016</v>
      </c>
      <c r="H245" s="1" t="s">
        <v>17011</v>
      </c>
      <c r="I245" s="1" t="s">
        <v>10070</v>
      </c>
      <c r="J245" s="1"/>
      <c r="K245" s="1" t="s">
        <v>23638</v>
      </c>
      <c r="L245" s="1" t="s">
        <v>243</v>
      </c>
      <c r="M245" s="1" t="s">
        <v>11591</v>
      </c>
      <c r="N245" s="1" t="s">
        <v>13017</v>
      </c>
      <c r="O245" s="1" t="s">
        <v>243</v>
      </c>
      <c r="P245" s="1" t="s">
        <v>23646</v>
      </c>
      <c r="Q245" s="1" t="s">
        <v>23646</v>
      </c>
      <c r="R245" s="1" t="s">
        <v>13769</v>
      </c>
      <c r="S245" s="1" t="s">
        <v>243</v>
      </c>
      <c r="T245" s="1"/>
      <c r="U245" s="1"/>
      <c r="V245" s="1" t="s">
        <v>13777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13995</v>
      </c>
      <c r="F246" s="1" t="s">
        <v>15036</v>
      </c>
      <c r="G246" s="1" t="s">
        <v>16017</v>
      </c>
      <c r="H246" s="1" t="s">
        <v>17012</v>
      </c>
      <c r="I246" s="1" t="s">
        <v>10071</v>
      </c>
      <c r="J246" s="1"/>
      <c r="K246" s="1" t="s">
        <v>23638</v>
      </c>
      <c r="L246" s="1" t="s">
        <v>244</v>
      </c>
      <c r="M246" s="1" t="s">
        <v>11592</v>
      </c>
      <c r="N246" s="1" t="s">
        <v>13017</v>
      </c>
      <c r="O246" s="1" t="s">
        <v>244</v>
      </c>
      <c r="P246" s="1" t="s">
        <v>23646</v>
      </c>
      <c r="Q246" s="1" t="s">
        <v>23646</v>
      </c>
      <c r="R246" s="1" t="s">
        <v>13769</v>
      </c>
      <c r="S246" s="1" t="s">
        <v>244</v>
      </c>
      <c r="T246" s="1"/>
      <c r="U246" s="1"/>
      <c r="V246" s="1" t="s">
        <v>13777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5300</v>
      </c>
      <c r="G247" s="1" t="s">
        <v>6882</v>
      </c>
      <c r="H247" s="1" t="s">
        <v>8474</v>
      </c>
      <c r="I247" s="1" t="s">
        <v>10072</v>
      </c>
      <c r="J247" s="1"/>
      <c r="K247" s="1" t="s">
        <v>23638</v>
      </c>
      <c r="L247" s="1" t="s">
        <v>245</v>
      </c>
      <c r="M247" s="1" t="s">
        <v>11593</v>
      </c>
      <c r="N247" s="1" t="s">
        <v>13017</v>
      </c>
      <c r="O247" s="1" t="s">
        <v>245</v>
      </c>
      <c r="P247" s="1" t="s">
        <v>23646</v>
      </c>
      <c r="Q247" s="1" t="s">
        <v>23646</v>
      </c>
      <c r="R247" s="1" t="s">
        <v>13769</v>
      </c>
      <c r="S247" s="1" t="s">
        <v>245</v>
      </c>
      <c r="T247" s="1"/>
      <c r="U247" s="1"/>
      <c r="V247" s="1" t="s">
        <v>13777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13996</v>
      </c>
      <c r="F248" s="1" t="s">
        <v>15037</v>
      </c>
      <c r="G248" s="1" t="s">
        <v>16018</v>
      </c>
      <c r="H248" s="1" t="s">
        <v>17013</v>
      </c>
      <c r="I248" s="1" t="s">
        <v>10073</v>
      </c>
      <c r="J248" s="1"/>
      <c r="K248" s="1" t="s">
        <v>23638</v>
      </c>
      <c r="L248" s="1" t="s">
        <v>246</v>
      </c>
      <c r="M248" s="1" t="s">
        <v>11594</v>
      </c>
      <c r="N248" s="1" t="s">
        <v>13017</v>
      </c>
      <c r="O248" s="1" t="s">
        <v>246</v>
      </c>
      <c r="P248" s="1" t="s">
        <v>23647</v>
      </c>
      <c r="Q248" s="1" t="s">
        <v>23829</v>
      </c>
      <c r="R248" s="1" t="s">
        <v>13769</v>
      </c>
      <c r="S248" s="1" t="s">
        <v>246</v>
      </c>
      <c r="T248" s="1" t="s">
        <v>24692</v>
      </c>
      <c r="U248" s="1"/>
      <c r="V248" s="1" t="s">
        <v>13777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5302</v>
      </c>
      <c r="G249" s="1" t="s">
        <v>6884</v>
      </c>
      <c r="H249" s="1" t="s">
        <v>8476</v>
      </c>
      <c r="I249" s="1" t="s">
        <v>10074</v>
      </c>
      <c r="J249" s="1"/>
      <c r="K249" s="1" t="s">
        <v>23638</v>
      </c>
      <c r="L249" s="1" t="s">
        <v>247</v>
      </c>
      <c r="M249" s="1" t="s">
        <v>11595</v>
      </c>
      <c r="N249" s="1" t="s">
        <v>13017</v>
      </c>
      <c r="O249" s="1" t="s">
        <v>247</v>
      </c>
      <c r="P249" s="1" t="s">
        <v>23647</v>
      </c>
      <c r="Q249" s="1" t="s">
        <v>23830</v>
      </c>
      <c r="R249" s="1" t="s">
        <v>13769</v>
      </c>
      <c r="S249" s="1" t="s">
        <v>247</v>
      </c>
      <c r="T249" s="1"/>
      <c r="U249" s="1"/>
      <c r="V249" s="1" t="s">
        <v>13777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5303</v>
      </c>
      <c r="G250" s="1" t="s">
        <v>6885</v>
      </c>
      <c r="H250" s="1" t="s">
        <v>8477</v>
      </c>
      <c r="I250" s="1" t="s">
        <v>10075</v>
      </c>
      <c r="J250" s="1"/>
      <c r="K250" s="1" t="s">
        <v>23638</v>
      </c>
      <c r="L250" s="1" t="s">
        <v>248</v>
      </c>
      <c r="M250" s="1" t="s">
        <v>11596</v>
      </c>
      <c r="N250" s="1" t="s">
        <v>13017</v>
      </c>
      <c r="O250" s="1" t="s">
        <v>248</v>
      </c>
      <c r="P250" s="1" t="s">
        <v>23647</v>
      </c>
      <c r="Q250" s="1" t="s">
        <v>23831</v>
      </c>
      <c r="R250" s="1" t="s">
        <v>13769</v>
      </c>
      <c r="S250" s="1" t="s">
        <v>248</v>
      </c>
      <c r="T250" s="1"/>
      <c r="U250" s="1"/>
      <c r="V250" s="1" t="s">
        <v>13777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13997</v>
      </c>
      <c r="F251" s="1" t="s">
        <v>15038</v>
      </c>
      <c r="G251" s="1" t="s">
        <v>16019</v>
      </c>
      <c r="H251" s="1" t="s">
        <v>17014</v>
      </c>
      <c r="I251" s="1" t="s">
        <v>10076</v>
      </c>
      <c r="J251" s="1"/>
      <c r="K251" s="1" t="s">
        <v>23638</v>
      </c>
      <c r="L251" s="1" t="s">
        <v>249</v>
      </c>
      <c r="M251" s="1" t="s">
        <v>11597</v>
      </c>
      <c r="N251" s="1" t="s">
        <v>13017</v>
      </c>
      <c r="O251" s="1" t="s">
        <v>249</v>
      </c>
      <c r="P251" s="1" t="s">
        <v>23647</v>
      </c>
      <c r="Q251" s="1" t="s">
        <v>23832</v>
      </c>
      <c r="R251" s="1" t="s">
        <v>13769</v>
      </c>
      <c r="S251" s="1" t="s">
        <v>249</v>
      </c>
      <c r="T251" s="1"/>
      <c r="U251" s="1"/>
      <c r="V251" s="1" t="s">
        <v>13777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13998</v>
      </c>
      <c r="F252" s="1" t="s">
        <v>15039</v>
      </c>
      <c r="G252" s="1" t="s">
        <v>16020</v>
      </c>
      <c r="H252" s="1" t="s">
        <v>17015</v>
      </c>
      <c r="I252" s="1" t="s">
        <v>10077</v>
      </c>
      <c r="J252" s="1"/>
      <c r="K252" s="1" t="s">
        <v>23638</v>
      </c>
      <c r="L252" s="1" t="s">
        <v>250</v>
      </c>
      <c r="M252" s="1" t="s">
        <v>11598</v>
      </c>
      <c r="N252" s="1" t="s">
        <v>13017</v>
      </c>
      <c r="O252" s="1" t="s">
        <v>250</v>
      </c>
      <c r="P252" s="1" t="s">
        <v>23647</v>
      </c>
      <c r="Q252" s="1" t="s">
        <v>23833</v>
      </c>
      <c r="R252" s="1" t="s">
        <v>13769</v>
      </c>
      <c r="S252" s="1" t="s">
        <v>250</v>
      </c>
      <c r="T252" s="1"/>
      <c r="U252" s="1"/>
      <c r="V252" s="1" t="s">
        <v>13777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13999</v>
      </c>
      <c r="F253" s="1" t="s">
        <v>15040</v>
      </c>
      <c r="G253" s="1" t="s">
        <v>16021</v>
      </c>
      <c r="H253" s="1" t="s">
        <v>17016</v>
      </c>
      <c r="I253" s="1" t="s">
        <v>10078</v>
      </c>
      <c r="J253" s="1"/>
      <c r="K253" s="1" t="s">
        <v>23638</v>
      </c>
      <c r="L253" s="1" t="s">
        <v>251</v>
      </c>
      <c r="M253" s="1" t="s">
        <v>11599</v>
      </c>
      <c r="N253" s="1" t="s">
        <v>13017</v>
      </c>
      <c r="O253" s="1" t="s">
        <v>251</v>
      </c>
      <c r="P253" s="1" t="s">
        <v>23647</v>
      </c>
      <c r="Q253" s="1" t="s">
        <v>23834</v>
      </c>
      <c r="R253" s="1" t="s">
        <v>13769</v>
      </c>
      <c r="S253" s="1" t="s">
        <v>251</v>
      </c>
      <c r="T253" s="1"/>
      <c r="U253" s="1"/>
      <c r="V253" s="1" t="s">
        <v>13777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14000</v>
      </c>
      <c r="F254" s="1" t="s">
        <v>15041</v>
      </c>
      <c r="G254" s="1" t="s">
        <v>16022</v>
      </c>
      <c r="H254" s="1" t="s">
        <v>17017</v>
      </c>
      <c r="I254" s="1" t="s">
        <v>10079</v>
      </c>
      <c r="J254" s="1"/>
      <c r="K254" s="1" t="s">
        <v>23638</v>
      </c>
      <c r="L254" s="1" t="s">
        <v>252</v>
      </c>
      <c r="M254" s="1" t="s">
        <v>11600</v>
      </c>
      <c r="N254" s="1" t="s">
        <v>13017</v>
      </c>
      <c r="O254" s="1" t="s">
        <v>252</v>
      </c>
      <c r="P254" s="1" t="s">
        <v>23647</v>
      </c>
      <c r="Q254" s="1" t="s">
        <v>23835</v>
      </c>
      <c r="R254" s="1" t="s">
        <v>13769</v>
      </c>
      <c r="S254" s="1" t="s">
        <v>252</v>
      </c>
      <c r="T254" s="1"/>
      <c r="U254" s="1"/>
      <c r="V254" s="1" t="s">
        <v>13777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14001</v>
      </c>
      <c r="F255" s="1" t="s">
        <v>15042</v>
      </c>
      <c r="G255" s="1" t="s">
        <v>16023</v>
      </c>
      <c r="H255" s="1" t="s">
        <v>17018</v>
      </c>
      <c r="I255" s="1" t="s">
        <v>10080</v>
      </c>
      <c r="J255" s="1"/>
      <c r="K255" s="1" t="s">
        <v>23638</v>
      </c>
      <c r="L255" s="1" t="s">
        <v>253</v>
      </c>
      <c r="M255" s="1" t="s">
        <v>11601</v>
      </c>
      <c r="N255" s="1" t="s">
        <v>13017</v>
      </c>
      <c r="O255" s="1" t="s">
        <v>253</v>
      </c>
      <c r="P255" s="1" t="s">
        <v>23647</v>
      </c>
      <c r="Q255" s="1" t="s">
        <v>23836</v>
      </c>
      <c r="R255" s="1" t="s">
        <v>13769</v>
      </c>
      <c r="S255" s="1" t="s">
        <v>253</v>
      </c>
      <c r="T255" s="1"/>
      <c r="U255" s="1"/>
      <c r="V255" s="1" t="s">
        <v>13777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14002</v>
      </c>
      <c r="F256" s="1" t="s">
        <v>15043</v>
      </c>
      <c r="G256" s="1" t="s">
        <v>16024</v>
      </c>
      <c r="H256" s="1" t="s">
        <v>17019</v>
      </c>
      <c r="I256" s="1" t="s">
        <v>10081</v>
      </c>
      <c r="J256" s="1"/>
      <c r="K256" s="1" t="s">
        <v>23638</v>
      </c>
      <c r="L256" s="1" t="s">
        <v>254</v>
      </c>
      <c r="M256" s="1" t="s">
        <v>11602</v>
      </c>
      <c r="N256" s="1" t="s">
        <v>13017</v>
      </c>
      <c r="O256" s="1" t="s">
        <v>254</v>
      </c>
      <c r="P256" s="1" t="s">
        <v>23647</v>
      </c>
      <c r="Q256" s="1" t="s">
        <v>23837</v>
      </c>
      <c r="R256" s="1" t="s">
        <v>13769</v>
      </c>
      <c r="S256" s="1" t="s">
        <v>254</v>
      </c>
      <c r="T256" s="1"/>
      <c r="U256" s="1"/>
      <c r="V256" s="1" t="s">
        <v>13777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5310</v>
      </c>
      <c r="G257" s="1" t="s">
        <v>6892</v>
      </c>
      <c r="H257" s="1" t="s">
        <v>8484</v>
      </c>
      <c r="I257" s="1" t="s">
        <v>10082</v>
      </c>
      <c r="J257" s="1"/>
      <c r="K257" s="1" t="s">
        <v>23638</v>
      </c>
      <c r="L257" s="1" t="s">
        <v>255</v>
      </c>
      <c r="M257" s="1" t="s">
        <v>11603</v>
      </c>
      <c r="N257" s="1" t="s">
        <v>13017</v>
      </c>
      <c r="O257" s="1" t="s">
        <v>255</v>
      </c>
      <c r="P257" s="1" t="s">
        <v>23647</v>
      </c>
      <c r="Q257" s="1" t="s">
        <v>23838</v>
      </c>
      <c r="R257" s="1" t="s">
        <v>13769</v>
      </c>
      <c r="S257" s="1" t="s">
        <v>255</v>
      </c>
      <c r="T257" s="1"/>
      <c r="U257" s="1"/>
      <c r="V257" s="1" t="s">
        <v>13777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14003</v>
      </c>
      <c r="F258" s="1" t="s">
        <v>15044</v>
      </c>
      <c r="G258" s="1" t="s">
        <v>16025</v>
      </c>
      <c r="H258" s="1" t="s">
        <v>17020</v>
      </c>
      <c r="I258" s="1" t="s">
        <v>10083</v>
      </c>
      <c r="J258" s="1"/>
      <c r="K258" s="1" t="s">
        <v>23638</v>
      </c>
      <c r="L258" s="1" t="s">
        <v>256</v>
      </c>
      <c r="M258" s="1" t="s">
        <v>11604</v>
      </c>
      <c r="N258" s="1" t="s">
        <v>13017</v>
      </c>
      <c r="O258" s="1" t="s">
        <v>256</v>
      </c>
      <c r="P258" s="1" t="s">
        <v>23647</v>
      </c>
      <c r="Q258" s="1" t="s">
        <v>23839</v>
      </c>
      <c r="R258" s="1" t="s">
        <v>13769</v>
      </c>
      <c r="S258" s="1" t="s">
        <v>256</v>
      </c>
      <c r="T258" s="1"/>
      <c r="U258" s="1"/>
      <c r="V258" s="1" t="s">
        <v>13777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14004</v>
      </c>
      <c r="F259" s="1" t="s">
        <v>15045</v>
      </c>
      <c r="G259" s="1" t="s">
        <v>16026</v>
      </c>
      <c r="H259" s="1" t="s">
        <v>17021</v>
      </c>
      <c r="I259" s="1" t="s">
        <v>10084</v>
      </c>
      <c r="J259" s="1"/>
      <c r="K259" s="1" t="s">
        <v>23638</v>
      </c>
      <c r="L259" s="1" t="s">
        <v>257</v>
      </c>
      <c r="M259" s="1" t="s">
        <v>11605</v>
      </c>
      <c r="N259" s="1" t="s">
        <v>13017</v>
      </c>
      <c r="O259" s="1" t="s">
        <v>257</v>
      </c>
      <c r="P259" s="1" t="s">
        <v>23647</v>
      </c>
      <c r="Q259" s="1" t="s">
        <v>23840</v>
      </c>
      <c r="R259" s="1" t="s">
        <v>13769</v>
      </c>
      <c r="S259" s="1" t="s">
        <v>257</v>
      </c>
      <c r="T259" s="1"/>
      <c r="U259" s="1"/>
      <c r="V259" s="1" t="s">
        <v>13777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14005</v>
      </c>
      <c r="F260" s="1" t="s">
        <v>15046</v>
      </c>
      <c r="G260" s="1" t="s">
        <v>16027</v>
      </c>
      <c r="H260" s="1" t="s">
        <v>17022</v>
      </c>
      <c r="I260" s="1" t="s">
        <v>10085</v>
      </c>
      <c r="J260" s="1"/>
      <c r="K260" s="1" t="s">
        <v>23638</v>
      </c>
      <c r="L260" s="1" t="s">
        <v>258</v>
      </c>
      <c r="M260" s="1" t="s">
        <v>11606</v>
      </c>
      <c r="N260" s="1" t="s">
        <v>13017</v>
      </c>
      <c r="O260" s="1" t="s">
        <v>258</v>
      </c>
      <c r="P260" s="1" t="s">
        <v>23647</v>
      </c>
      <c r="Q260" s="1" t="s">
        <v>23841</v>
      </c>
      <c r="R260" s="1" t="s">
        <v>13769</v>
      </c>
      <c r="S260" s="1" t="s">
        <v>258</v>
      </c>
      <c r="T260" s="1"/>
      <c r="U260" s="1"/>
      <c r="V260" s="1" t="s">
        <v>13777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6896</v>
      </c>
      <c r="H261" s="1" t="s">
        <v>8488</v>
      </c>
      <c r="I261" s="1" t="s">
        <v>10015</v>
      </c>
      <c r="J261" s="1"/>
      <c r="K261" s="1" t="s">
        <v>23638</v>
      </c>
      <c r="L261" s="1" t="s">
        <v>259</v>
      </c>
      <c r="M261" s="1" t="s">
        <v>11607</v>
      </c>
      <c r="N261" s="1" t="s">
        <v>13017</v>
      </c>
      <c r="O261" s="1" t="s">
        <v>259</v>
      </c>
      <c r="P261" s="1" t="s">
        <v>23647</v>
      </c>
      <c r="Q261" s="1" t="s">
        <v>23842</v>
      </c>
      <c r="R261" s="1" t="s">
        <v>13769</v>
      </c>
      <c r="S261" s="1" t="s">
        <v>259</v>
      </c>
      <c r="T261" s="1"/>
      <c r="U261" s="1"/>
      <c r="V261" s="1" t="s">
        <v>13777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6897</v>
      </c>
      <c r="H262" s="1" t="s">
        <v>8489</v>
      </c>
      <c r="I262" s="1" t="s">
        <v>10086</v>
      </c>
      <c r="J262" s="1"/>
      <c r="K262" s="1" t="s">
        <v>23638</v>
      </c>
      <c r="L262" s="1" t="s">
        <v>260</v>
      </c>
      <c r="M262" s="1" t="s">
        <v>11608</v>
      </c>
      <c r="N262" s="1" t="s">
        <v>13017</v>
      </c>
      <c r="O262" s="1" t="s">
        <v>260</v>
      </c>
      <c r="P262" s="1" t="s">
        <v>23647</v>
      </c>
      <c r="Q262" s="1" t="s">
        <v>23843</v>
      </c>
      <c r="R262" s="1" t="s">
        <v>13769</v>
      </c>
      <c r="S262" s="1" t="s">
        <v>260</v>
      </c>
      <c r="T262" s="1"/>
      <c r="U262" s="1"/>
      <c r="V262" s="1" t="s">
        <v>13777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6898</v>
      </c>
      <c r="H263" s="1" t="s">
        <v>8490</v>
      </c>
      <c r="I263" s="1" t="s">
        <v>10087</v>
      </c>
      <c r="J263" s="1"/>
      <c r="K263" s="1" t="s">
        <v>23638</v>
      </c>
      <c r="L263" s="1" t="s">
        <v>261</v>
      </c>
      <c r="M263" s="1" t="s">
        <v>11609</v>
      </c>
      <c r="N263" s="1" t="s">
        <v>13017</v>
      </c>
      <c r="O263" s="1" t="s">
        <v>261</v>
      </c>
      <c r="P263" s="1" t="s">
        <v>23647</v>
      </c>
      <c r="Q263" s="1" t="s">
        <v>23844</v>
      </c>
      <c r="R263" s="1" t="s">
        <v>13769</v>
      </c>
      <c r="S263" s="1" t="s">
        <v>261</v>
      </c>
      <c r="T263" s="1"/>
      <c r="U263" s="1"/>
      <c r="V263" s="1" t="s">
        <v>13777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14006</v>
      </c>
      <c r="F264" s="1" t="s">
        <v>15047</v>
      </c>
      <c r="G264" s="1" t="s">
        <v>16028</v>
      </c>
      <c r="H264" s="1" t="s">
        <v>17023</v>
      </c>
      <c r="I264" s="1" t="s">
        <v>10088</v>
      </c>
      <c r="J264" s="1"/>
      <c r="K264" s="1" t="s">
        <v>23638</v>
      </c>
      <c r="L264" s="1" t="s">
        <v>262</v>
      </c>
      <c r="M264" s="1" t="s">
        <v>11610</v>
      </c>
      <c r="N264" s="1" t="s">
        <v>13017</v>
      </c>
      <c r="O264" s="1" t="s">
        <v>262</v>
      </c>
      <c r="P264" s="1" t="s">
        <v>23647</v>
      </c>
      <c r="Q264" s="1" t="s">
        <v>23845</v>
      </c>
      <c r="R264" s="1" t="s">
        <v>13769</v>
      </c>
      <c r="S264" s="1" t="s">
        <v>262</v>
      </c>
      <c r="T264" s="1"/>
      <c r="U264" s="1"/>
      <c r="V264" s="1" t="s">
        <v>13777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14007</v>
      </c>
      <c r="F265" s="1" t="s">
        <v>15048</v>
      </c>
      <c r="G265" s="1" t="s">
        <v>16029</v>
      </c>
      <c r="H265" s="1" t="s">
        <v>17024</v>
      </c>
      <c r="I265" s="1" t="s">
        <v>10089</v>
      </c>
      <c r="J265" s="1"/>
      <c r="K265" s="1" t="s">
        <v>23638</v>
      </c>
      <c r="L265" s="1" t="s">
        <v>263</v>
      </c>
      <c r="M265" s="1" t="s">
        <v>11611</v>
      </c>
      <c r="N265" s="1" t="s">
        <v>13017</v>
      </c>
      <c r="O265" s="1" t="s">
        <v>263</v>
      </c>
      <c r="P265" s="1" t="s">
        <v>23647</v>
      </c>
      <c r="Q265" s="1" t="s">
        <v>23846</v>
      </c>
      <c r="R265" s="1" t="s">
        <v>13769</v>
      </c>
      <c r="S265" s="1" t="s">
        <v>263</v>
      </c>
      <c r="T265" s="1"/>
      <c r="U265" s="1"/>
      <c r="V265" s="1" t="s">
        <v>13777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6901</v>
      </c>
      <c r="H266" s="1" t="s">
        <v>8493</v>
      </c>
      <c r="I266" s="1" t="s">
        <v>10090</v>
      </c>
      <c r="J266" s="1"/>
      <c r="K266" s="1" t="s">
        <v>23638</v>
      </c>
      <c r="L266" s="1" t="s">
        <v>264</v>
      </c>
      <c r="M266" s="1" t="s">
        <v>11612</v>
      </c>
      <c r="N266" s="1" t="s">
        <v>13017</v>
      </c>
      <c r="O266" s="1" t="s">
        <v>264</v>
      </c>
      <c r="P266" s="1" t="s">
        <v>23647</v>
      </c>
      <c r="Q266" s="1" t="s">
        <v>23847</v>
      </c>
      <c r="R266" s="1" t="s">
        <v>13769</v>
      </c>
      <c r="S266" s="1" t="s">
        <v>264</v>
      </c>
      <c r="T266" s="1"/>
      <c r="U266" s="1"/>
      <c r="V266" s="1" t="s">
        <v>13777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14008</v>
      </c>
      <c r="F267" s="1" t="s">
        <v>15049</v>
      </c>
      <c r="G267" s="1" t="s">
        <v>16030</v>
      </c>
      <c r="H267" s="1" t="s">
        <v>17025</v>
      </c>
      <c r="I267" s="1" t="s">
        <v>10091</v>
      </c>
      <c r="J267" s="1"/>
      <c r="K267" s="1" t="s">
        <v>23638</v>
      </c>
      <c r="L267" s="1" t="s">
        <v>265</v>
      </c>
      <c r="M267" s="1" t="s">
        <v>11613</v>
      </c>
      <c r="N267" s="1" t="s">
        <v>13017</v>
      </c>
      <c r="O267" s="1" t="s">
        <v>265</v>
      </c>
      <c r="P267" s="1" t="s">
        <v>23648</v>
      </c>
      <c r="Q267" s="1" t="s">
        <v>23648</v>
      </c>
      <c r="R267" s="1" t="s">
        <v>13769</v>
      </c>
      <c r="S267" s="1" t="s">
        <v>265</v>
      </c>
      <c r="T267" s="1"/>
      <c r="U267" s="1" t="s">
        <v>24718</v>
      </c>
      <c r="V267" s="1" t="s">
        <v>13777</v>
      </c>
      <c r="W267" s="1" t="s">
        <v>265</v>
      </c>
      <c r="X267" s="1"/>
      <c r="Y267" t="s">
        <v>24749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14009</v>
      </c>
      <c r="F268" s="1" t="s">
        <v>15050</v>
      </c>
      <c r="G268" s="1" t="s">
        <v>16031</v>
      </c>
      <c r="H268" s="1" t="s">
        <v>17026</v>
      </c>
      <c r="I268" s="1" t="s">
        <v>9900</v>
      </c>
      <c r="J268" s="1"/>
      <c r="K268" s="1" t="s">
        <v>23638</v>
      </c>
      <c r="L268" s="1" t="s">
        <v>266</v>
      </c>
      <c r="M268" s="1" t="s">
        <v>11614</v>
      </c>
      <c r="N268" s="1" t="s">
        <v>13017</v>
      </c>
      <c r="O268" s="1" t="s">
        <v>266</v>
      </c>
      <c r="P268" s="1" t="s">
        <v>23648</v>
      </c>
      <c r="Q268" s="1" t="s">
        <v>23648</v>
      </c>
      <c r="R268" s="1" t="s">
        <v>13769</v>
      </c>
      <c r="S268" s="1" t="s">
        <v>266</v>
      </c>
      <c r="T268" s="1"/>
      <c r="U268" s="1"/>
      <c r="V268" s="1" t="s">
        <v>13777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14010</v>
      </c>
      <c r="F269" s="1" t="s">
        <v>15051</v>
      </c>
      <c r="G269" s="1" t="s">
        <v>16032</v>
      </c>
      <c r="H269" s="1" t="s">
        <v>17027</v>
      </c>
      <c r="I269" s="1" t="s">
        <v>10092</v>
      </c>
      <c r="J269" s="1"/>
      <c r="K269" s="1" t="s">
        <v>23638</v>
      </c>
      <c r="L269" s="1" t="s">
        <v>267</v>
      </c>
      <c r="M269" s="1" t="s">
        <v>11615</v>
      </c>
      <c r="N269" s="1" t="s">
        <v>13017</v>
      </c>
      <c r="O269" s="1" t="s">
        <v>267</v>
      </c>
      <c r="P269" s="1" t="s">
        <v>23648</v>
      </c>
      <c r="Q269" s="1" t="s">
        <v>23648</v>
      </c>
      <c r="R269" s="1" t="s">
        <v>13769</v>
      </c>
      <c r="S269" s="1" t="s">
        <v>267</v>
      </c>
      <c r="T269" s="1"/>
      <c r="U269" s="1"/>
      <c r="V269" s="1" t="s">
        <v>13777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14011</v>
      </c>
      <c r="F270" s="1" t="s">
        <v>15052</v>
      </c>
      <c r="G270" s="1" t="s">
        <v>14011</v>
      </c>
      <c r="H270" s="1" t="s">
        <v>17028</v>
      </c>
      <c r="I270" s="1" t="s">
        <v>9946</v>
      </c>
      <c r="J270" s="1"/>
      <c r="K270" s="1" t="s">
        <v>23638</v>
      </c>
      <c r="L270" s="1" t="s">
        <v>268</v>
      </c>
      <c r="M270" s="1" t="s">
        <v>11616</v>
      </c>
      <c r="N270" s="1" t="s">
        <v>13017</v>
      </c>
      <c r="O270" s="1" t="s">
        <v>268</v>
      </c>
      <c r="P270" s="1" t="s">
        <v>23648</v>
      </c>
      <c r="Q270" s="1" t="s">
        <v>23648</v>
      </c>
      <c r="R270" s="1" t="s">
        <v>13769</v>
      </c>
      <c r="S270" s="1" t="s">
        <v>268</v>
      </c>
      <c r="T270" s="1"/>
      <c r="U270" s="1"/>
      <c r="V270" s="1" t="s">
        <v>13777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14012</v>
      </c>
      <c r="F271" s="1" t="s">
        <v>15053</v>
      </c>
      <c r="G271" s="1" t="s">
        <v>16033</v>
      </c>
      <c r="H271" s="1" t="s">
        <v>17029</v>
      </c>
      <c r="I271" s="1" t="s">
        <v>10093</v>
      </c>
      <c r="J271" s="1"/>
      <c r="K271" s="1" t="s">
        <v>23638</v>
      </c>
      <c r="L271" s="1" t="s">
        <v>269</v>
      </c>
      <c r="M271" s="1" t="s">
        <v>11617</v>
      </c>
      <c r="N271" s="1" t="s">
        <v>13017</v>
      </c>
      <c r="O271" s="1" t="s">
        <v>269</v>
      </c>
      <c r="P271" s="1" t="s">
        <v>23648</v>
      </c>
      <c r="Q271" s="1" t="s">
        <v>23648</v>
      </c>
      <c r="R271" s="1" t="s">
        <v>13769</v>
      </c>
      <c r="S271" s="1" t="s">
        <v>269</v>
      </c>
      <c r="T271" s="1"/>
      <c r="U271" s="1"/>
      <c r="V271" s="1" t="s">
        <v>13777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6906</v>
      </c>
      <c r="H272" s="1" t="s">
        <v>8499</v>
      </c>
      <c r="I272" s="1" t="s">
        <v>10094</v>
      </c>
      <c r="J272" s="1"/>
      <c r="K272" s="1" t="s">
        <v>23638</v>
      </c>
      <c r="L272" s="1" t="s">
        <v>270</v>
      </c>
      <c r="M272" s="1" t="s">
        <v>11618</v>
      </c>
      <c r="N272" s="1" t="s">
        <v>13017</v>
      </c>
      <c r="O272" s="1" t="s">
        <v>270</v>
      </c>
      <c r="P272" s="1" t="s">
        <v>23648</v>
      </c>
      <c r="Q272" s="1" t="s">
        <v>23648</v>
      </c>
      <c r="R272" s="1" t="s">
        <v>13769</v>
      </c>
      <c r="S272" s="1" t="s">
        <v>270</v>
      </c>
      <c r="T272" s="1"/>
      <c r="U272" s="1"/>
      <c r="V272" s="1" t="s">
        <v>13777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14013</v>
      </c>
      <c r="F273" s="1" t="s">
        <v>15054</v>
      </c>
      <c r="G273" s="1" t="s">
        <v>16034</v>
      </c>
      <c r="H273" s="1" t="s">
        <v>17030</v>
      </c>
      <c r="I273" s="1" t="s">
        <v>10095</v>
      </c>
      <c r="J273" s="1"/>
      <c r="K273" s="1" t="s">
        <v>23638</v>
      </c>
      <c r="L273" s="1" t="s">
        <v>271</v>
      </c>
      <c r="M273" s="1" t="s">
        <v>11619</v>
      </c>
      <c r="N273" s="1" t="s">
        <v>13017</v>
      </c>
      <c r="O273" s="1" t="s">
        <v>271</v>
      </c>
      <c r="P273" s="1" t="s">
        <v>23648</v>
      </c>
      <c r="Q273" s="1" t="s">
        <v>23648</v>
      </c>
      <c r="R273" s="1" t="s">
        <v>13769</v>
      </c>
      <c r="S273" s="1" t="s">
        <v>271</v>
      </c>
      <c r="T273" s="1"/>
      <c r="U273" s="1"/>
      <c r="V273" s="1" t="s">
        <v>13777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14014</v>
      </c>
      <c r="F274" s="1" t="s">
        <v>15055</v>
      </c>
      <c r="G274" s="1" t="s">
        <v>16035</v>
      </c>
      <c r="H274" s="1" t="s">
        <v>17031</v>
      </c>
      <c r="I274" s="1" t="s">
        <v>10096</v>
      </c>
      <c r="J274" s="1"/>
      <c r="K274" s="1" t="s">
        <v>23638</v>
      </c>
      <c r="L274" s="1" t="s">
        <v>272</v>
      </c>
      <c r="M274" s="1" t="s">
        <v>11620</v>
      </c>
      <c r="N274" s="1" t="s">
        <v>13017</v>
      </c>
      <c r="O274" s="1" t="s">
        <v>272</v>
      </c>
      <c r="P274" s="1" t="s">
        <v>23648</v>
      </c>
      <c r="Q274" s="1" t="s">
        <v>23648</v>
      </c>
      <c r="R274" s="1" t="s">
        <v>13769</v>
      </c>
      <c r="S274" s="1" t="s">
        <v>272</v>
      </c>
      <c r="T274" s="1"/>
      <c r="U274" s="1"/>
      <c r="V274" s="1" t="s">
        <v>13777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14015</v>
      </c>
      <c r="F275" s="1" t="s">
        <v>15056</v>
      </c>
      <c r="G275" s="1" t="s">
        <v>16036</v>
      </c>
      <c r="H275" s="1" t="s">
        <v>17032</v>
      </c>
      <c r="I275" s="1" t="s">
        <v>9910</v>
      </c>
      <c r="J275" s="1"/>
      <c r="K275" s="1" t="s">
        <v>23638</v>
      </c>
      <c r="L275" s="1" t="s">
        <v>273</v>
      </c>
      <c r="M275" s="1" t="s">
        <v>11621</v>
      </c>
      <c r="N275" s="1" t="s">
        <v>13017</v>
      </c>
      <c r="O275" s="1" t="s">
        <v>273</v>
      </c>
      <c r="P275" s="1" t="s">
        <v>23648</v>
      </c>
      <c r="Q275" s="1" t="s">
        <v>23648</v>
      </c>
      <c r="R275" s="1" t="s">
        <v>13769</v>
      </c>
      <c r="S275" s="1" t="s">
        <v>273</v>
      </c>
      <c r="T275" s="1"/>
      <c r="U275" s="1"/>
      <c r="V275" s="1" t="s">
        <v>13777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14016</v>
      </c>
      <c r="F276" s="1" t="s">
        <v>15057</v>
      </c>
      <c r="G276" s="1" t="s">
        <v>16037</v>
      </c>
      <c r="H276" s="1" t="s">
        <v>17033</v>
      </c>
      <c r="I276" s="1" t="s">
        <v>10097</v>
      </c>
      <c r="J276" s="1"/>
      <c r="K276" s="1" t="s">
        <v>23638</v>
      </c>
      <c r="L276" s="1" t="s">
        <v>274</v>
      </c>
      <c r="M276" s="1" t="s">
        <v>11622</v>
      </c>
      <c r="N276" s="1" t="s">
        <v>13017</v>
      </c>
      <c r="O276" s="1" t="s">
        <v>274</v>
      </c>
      <c r="P276" s="1" t="s">
        <v>23648</v>
      </c>
      <c r="Q276" s="1" t="s">
        <v>23648</v>
      </c>
      <c r="R276" s="1" t="s">
        <v>13769</v>
      </c>
      <c r="S276" s="1" t="s">
        <v>274</v>
      </c>
      <c r="T276" s="1"/>
      <c r="U276" s="1"/>
      <c r="V276" s="1" t="s">
        <v>13777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14017</v>
      </c>
      <c r="F277" s="1" t="s">
        <v>15058</v>
      </c>
      <c r="G277" s="1" t="s">
        <v>16038</v>
      </c>
      <c r="H277" s="1" t="s">
        <v>17034</v>
      </c>
      <c r="I277" s="1" t="s">
        <v>10098</v>
      </c>
      <c r="J277" s="1"/>
      <c r="K277" s="1" t="s">
        <v>23638</v>
      </c>
      <c r="L277" s="1" t="s">
        <v>275</v>
      </c>
      <c r="M277" s="1" t="s">
        <v>11623</v>
      </c>
      <c r="N277" s="1" t="s">
        <v>13017</v>
      </c>
      <c r="O277" s="1" t="s">
        <v>275</v>
      </c>
      <c r="P277" s="1" t="s">
        <v>23648</v>
      </c>
      <c r="Q277" s="1" t="s">
        <v>23648</v>
      </c>
      <c r="R277" s="1" t="s">
        <v>13769</v>
      </c>
      <c r="S277" s="1" t="s">
        <v>275</v>
      </c>
      <c r="T277" s="1"/>
      <c r="U277" s="1"/>
      <c r="V277" s="1" t="s">
        <v>13777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14018</v>
      </c>
      <c r="F278" s="1" t="s">
        <v>15059</v>
      </c>
      <c r="G278" s="1" t="s">
        <v>16039</v>
      </c>
      <c r="H278" s="1" t="s">
        <v>17035</v>
      </c>
      <c r="I278" s="1" t="s">
        <v>10099</v>
      </c>
      <c r="J278" s="1"/>
      <c r="K278" s="1" t="s">
        <v>23638</v>
      </c>
      <c r="L278" s="1" t="s">
        <v>276</v>
      </c>
      <c r="M278" s="1" t="s">
        <v>11624</v>
      </c>
      <c r="N278" s="1" t="s">
        <v>13017</v>
      </c>
      <c r="O278" s="1" t="s">
        <v>276</v>
      </c>
      <c r="P278" s="1" t="s">
        <v>23648</v>
      </c>
      <c r="Q278" s="1" t="s">
        <v>23648</v>
      </c>
      <c r="R278" s="1" t="s">
        <v>13769</v>
      </c>
      <c r="S278" s="1" t="s">
        <v>276</v>
      </c>
      <c r="T278" s="1"/>
      <c r="U278" s="1"/>
      <c r="V278" s="1" t="s">
        <v>13777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14019</v>
      </c>
      <c r="F279" s="1" t="s">
        <v>15060</v>
      </c>
      <c r="G279" s="1" t="s">
        <v>16040</v>
      </c>
      <c r="H279" s="1" t="s">
        <v>17036</v>
      </c>
      <c r="I279" s="1" t="s">
        <v>10100</v>
      </c>
      <c r="J279" s="1"/>
      <c r="K279" s="1" t="s">
        <v>23638</v>
      </c>
      <c r="L279" s="1" t="s">
        <v>277</v>
      </c>
      <c r="M279" s="1" t="s">
        <v>11625</v>
      </c>
      <c r="N279" s="1" t="s">
        <v>13017</v>
      </c>
      <c r="O279" s="1" t="s">
        <v>277</v>
      </c>
      <c r="P279" s="1" t="s">
        <v>23648</v>
      </c>
      <c r="Q279" s="1" t="s">
        <v>23648</v>
      </c>
      <c r="R279" s="1" t="s">
        <v>13769</v>
      </c>
      <c r="S279" s="1" t="s">
        <v>277</v>
      </c>
      <c r="T279" s="1"/>
      <c r="U279" s="1"/>
      <c r="V279" s="1" t="s">
        <v>13777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14020</v>
      </c>
      <c r="F280" s="1" t="s">
        <v>15061</v>
      </c>
      <c r="G280" s="1" t="s">
        <v>16041</v>
      </c>
      <c r="H280" s="1" t="s">
        <v>17037</v>
      </c>
      <c r="I280" s="1" t="s">
        <v>10101</v>
      </c>
      <c r="J280" s="1"/>
      <c r="K280" s="1" t="s">
        <v>23638</v>
      </c>
      <c r="L280" s="1" t="s">
        <v>278</v>
      </c>
      <c r="M280" s="1" t="s">
        <v>11626</v>
      </c>
      <c r="N280" s="1" t="s">
        <v>13017</v>
      </c>
      <c r="O280" s="1" t="s">
        <v>278</v>
      </c>
      <c r="P280" s="1" t="s">
        <v>23648</v>
      </c>
      <c r="Q280" s="1" t="s">
        <v>23648</v>
      </c>
      <c r="R280" s="1" t="s">
        <v>13769</v>
      </c>
      <c r="S280" s="1" t="s">
        <v>278</v>
      </c>
      <c r="T280" s="1"/>
      <c r="U280" s="1"/>
      <c r="V280" s="1" t="s">
        <v>13777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14021</v>
      </c>
      <c r="F281" s="1" t="s">
        <v>15062</v>
      </c>
      <c r="G281" s="1" t="s">
        <v>16042</v>
      </c>
      <c r="H281" s="1" t="s">
        <v>17038</v>
      </c>
      <c r="I281" s="1" t="s">
        <v>10102</v>
      </c>
      <c r="J281" s="1"/>
      <c r="K281" s="1" t="s">
        <v>23638</v>
      </c>
      <c r="L281" s="1" t="s">
        <v>279</v>
      </c>
      <c r="M281" s="1" t="s">
        <v>11627</v>
      </c>
      <c r="N281" s="1" t="s">
        <v>13017</v>
      </c>
      <c r="O281" s="1" t="s">
        <v>279</v>
      </c>
      <c r="P281" s="1" t="s">
        <v>23648</v>
      </c>
      <c r="Q281" s="1" t="s">
        <v>23648</v>
      </c>
      <c r="R281" s="1" t="s">
        <v>13769</v>
      </c>
      <c r="S281" s="1" t="s">
        <v>279</v>
      </c>
      <c r="T281" s="1"/>
      <c r="U281" s="1"/>
      <c r="V281" s="1" t="s">
        <v>13777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6916</v>
      </c>
      <c r="H282" s="1" t="s">
        <v>8509</v>
      </c>
      <c r="I282" s="1" t="s">
        <v>10103</v>
      </c>
      <c r="J282" s="1"/>
      <c r="K282" s="1" t="s">
        <v>23638</v>
      </c>
      <c r="L282" s="1" t="s">
        <v>280</v>
      </c>
      <c r="M282" s="1" t="s">
        <v>11628</v>
      </c>
      <c r="N282" s="1" t="s">
        <v>13017</v>
      </c>
      <c r="O282" s="1" t="s">
        <v>280</v>
      </c>
      <c r="P282" s="1" t="s">
        <v>23648</v>
      </c>
      <c r="Q282" s="1" t="s">
        <v>23648</v>
      </c>
      <c r="R282" s="1" t="s">
        <v>13769</v>
      </c>
      <c r="S282" s="1" t="s">
        <v>280</v>
      </c>
      <c r="T282" s="1"/>
      <c r="U282" s="1"/>
      <c r="V282" s="1" t="s">
        <v>13777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14022</v>
      </c>
      <c r="F283" s="1" t="s">
        <v>15063</v>
      </c>
      <c r="G283" s="1" t="s">
        <v>16043</v>
      </c>
      <c r="H283" s="1" t="s">
        <v>17039</v>
      </c>
      <c r="I283" s="1" t="s">
        <v>10104</v>
      </c>
      <c r="J283" s="1"/>
      <c r="K283" s="1" t="s">
        <v>23638</v>
      </c>
      <c r="L283" s="1" t="s">
        <v>281</v>
      </c>
      <c r="M283" s="1" t="s">
        <v>11629</v>
      </c>
      <c r="N283" s="1" t="s">
        <v>13017</v>
      </c>
      <c r="O283" s="1" t="s">
        <v>281</v>
      </c>
      <c r="P283" s="1" t="s">
        <v>23648</v>
      </c>
      <c r="Q283" s="1" t="s">
        <v>23648</v>
      </c>
      <c r="R283" s="1" t="s">
        <v>13769</v>
      </c>
      <c r="S283" s="1" t="s">
        <v>281</v>
      </c>
      <c r="T283" s="1"/>
      <c r="U283" s="1"/>
      <c r="V283" s="1" t="s">
        <v>13777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14023</v>
      </c>
      <c r="F284" s="1" t="s">
        <v>15064</v>
      </c>
      <c r="G284" s="1" t="s">
        <v>16044</v>
      </c>
      <c r="H284" s="1" t="s">
        <v>17040</v>
      </c>
      <c r="I284" s="1" t="s">
        <v>10105</v>
      </c>
      <c r="J284" s="1"/>
      <c r="K284" s="1" t="s">
        <v>23638</v>
      </c>
      <c r="L284" s="1" t="s">
        <v>282</v>
      </c>
      <c r="M284" s="1" t="s">
        <v>11630</v>
      </c>
      <c r="N284" s="1" t="s">
        <v>13017</v>
      </c>
      <c r="O284" s="1" t="s">
        <v>282</v>
      </c>
      <c r="P284" s="1" t="s">
        <v>23648</v>
      </c>
      <c r="Q284" s="1" t="s">
        <v>23648</v>
      </c>
      <c r="R284" s="1" t="s">
        <v>13769</v>
      </c>
      <c r="S284" s="1" t="s">
        <v>282</v>
      </c>
      <c r="T284" s="1"/>
      <c r="U284" s="1"/>
      <c r="V284" s="1" t="s">
        <v>13777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14024</v>
      </c>
      <c r="F285" s="1" t="s">
        <v>15065</v>
      </c>
      <c r="G285" s="1" t="s">
        <v>16045</v>
      </c>
      <c r="H285" s="1" t="s">
        <v>17041</v>
      </c>
      <c r="I285" s="1" t="s">
        <v>10106</v>
      </c>
      <c r="J285" s="1"/>
      <c r="K285" s="1" t="s">
        <v>23638</v>
      </c>
      <c r="L285" s="1" t="s">
        <v>283</v>
      </c>
      <c r="M285" s="1" t="s">
        <v>11631</v>
      </c>
      <c r="N285" s="1" t="s">
        <v>13017</v>
      </c>
      <c r="O285" s="1" t="s">
        <v>283</v>
      </c>
      <c r="P285" s="1" t="s">
        <v>23648</v>
      </c>
      <c r="Q285" s="1" t="s">
        <v>23648</v>
      </c>
      <c r="R285" s="1" t="s">
        <v>13769</v>
      </c>
      <c r="S285" s="1" t="s">
        <v>283</v>
      </c>
      <c r="T285" s="1"/>
      <c r="U285" s="1"/>
      <c r="V285" s="1" t="s">
        <v>13777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14025</v>
      </c>
      <c r="F286" s="1" t="s">
        <v>15066</v>
      </c>
      <c r="G286" s="1" t="s">
        <v>16046</v>
      </c>
      <c r="H286" s="1" t="s">
        <v>17042</v>
      </c>
      <c r="I286" s="1" t="s">
        <v>10107</v>
      </c>
      <c r="J286" s="1"/>
      <c r="K286" s="1" t="s">
        <v>23638</v>
      </c>
      <c r="L286" s="1" t="s">
        <v>284</v>
      </c>
      <c r="M286" s="1" t="s">
        <v>11632</v>
      </c>
      <c r="N286" s="1" t="s">
        <v>13017</v>
      </c>
      <c r="O286" s="1" t="s">
        <v>284</v>
      </c>
      <c r="P286" s="1" t="s">
        <v>23648</v>
      </c>
      <c r="Q286" s="1" t="s">
        <v>23648</v>
      </c>
      <c r="R286" s="1" t="s">
        <v>13769</v>
      </c>
      <c r="S286" s="1" t="s">
        <v>284</v>
      </c>
      <c r="T286" s="1"/>
      <c r="U286" s="1"/>
      <c r="V286" s="1" t="s">
        <v>13777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14026</v>
      </c>
      <c r="F287" s="1" t="s">
        <v>15067</v>
      </c>
      <c r="G287" s="1" t="s">
        <v>16047</v>
      </c>
      <c r="H287" s="1" t="s">
        <v>17043</v>
      </c>
      <c r="I287" s="1" t="s">
        <v>10108</v>
      </c>
      <c r="J287" s="1"/>
      <c r="K287" s="1" t="s">
        <v>23638</v>
      </c>
      <c r="L287" s="1" t="s">
        <v>285</v>
      </c>
      <c r="M287" s="1" t="s">
        <v>11633</v>
      </c>
      <c r="N287" s="1" t="s">
        <v>13017</v>
      </c>
      <c r="O287" s="1" t="s">
        <v>285</v>
      </c>
      <c r="P287" s="1" t="s">
        <v>23649</v>
      </c>
      <c r="Q287" s="1" t="s">
        <v>23848</v>
      </c>
      <c r="R287" s="1" t="s">
        <v>13769</v>
      </c>
      <c r="S287" s="1" t="s">
        <v>285</v>
      </c>
      <c r="T287" s="1" t="s">
        <v>24693</v>
      </c>
      <c r="U287" s="1"/>
      <c r="V287" s="1" t="s">
        <v>13777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6922</v>
      </c>
      <c r="H288" s="1" t="s">
        <v>8515</v>
      </c>
      <c r="I288" s="1" t="s">
        <v>10109</v>
      </c>
      <c r="J288" s="1"/>
      <c r="K288" s="1" t="s">
        <v>23638</v>
      </c>
      <c r="L288" s="1" t="s">
        <v>286</v>
      </c>
      <c r="M288" s="1" t="s">
        <v>11634</v>
      </c>
      <c r="N288" s="1" t="s">
        <v>13017</v>
      </c>
      <c r="O288" s="1" t="s">
        <v>286</v>
      </c>
      <c r="P288" s="1" t="s">
        <v>23649</v>
      </c>
      <c r="Q288" s="1" t="s">
        <v>23849</v>
      </c>
      <c r="R288" s="1" t="s">
        <v>13769</v>
      </c>
      <c r="S288" s="1" t="s">
        <v>286</v>
      </c>
      <c r="T288" s="1"/>
      <c r="U288" s="1"/>
      <c r="V288" s="1" t="s">
        <v>13777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14027</v>
      </c>
      <c r="F289" s="1" t="s">
        <v>15068</v>
      </c>
      <c r="G289" s="1" t="s">
        <v>16048</v>
      </c>
      <c r="H289" s="1" t="s">
        <v>17044</v>
      </c>
      <c r="I289" s="1" t="s">
        <v>10110</v>
      </c>
      <c r="J289" s="1"/>
      <c r="K289" s="1" t="s">
        <v>23638</v>
      </c>
      <c r="L289" s="1" t="s">
        <v>287</v>
      </c>
      <c r="M289" s="1" t="s">
        <v>11635</v>
      </c>
      <c r="N289" s="1" t="s">
        <v>13017</v>
      </c>
      <c r="O289" s="1" t="s">
        <v>287</v>
      </c>
      <c r="P289" s="1" t="s">
        <v>23649</v>
      </c>
      <c r="Q289" s="1" t="s">
        <v>23850</v>
      </c>
      <c r="R289" s="1" t="s">
        <v>13769</v>
      </c>
      <c r="S289" s="1" t="s">
        <v>287</v>
      </c>
      <c r="T289" s="1"/>
      <c r="U289" s="1"/>
      <c r="V289" s="1" t="s">
        <v>13777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14028</v>
      </c>
      <c r="F290" s="1" t="s">
        <v>15069</v>
      </c>
      <c r="G290" s="1" t="s">
        <v>16049</v>
      </c>
      <c r="H290" s="1" t="s">
        <v>17045</v>
      </c>
      <c r="I290" s="1" t="s">
        <v>10058</v>
      </c>
      <c r="J290" s="1"/>
      <c r="K290" s="1" t="s">
        <v>23638</v>
      </c>
      <c r="L290" s="1" t="s">
        <v>288</v>
      </c>
      <c r="M290" s="1" t="s">
        <v>11636</v>
      </c>
      <c r="N290" s="1" t="s">
        <v>13017</v>
      </c>
      <c r="O290" s="1" t="s">
        <v>288</v>
      </c>
      <c r="P290" s="1" t="s">
        <v>23649</v>
      </c>
      <c r="Q290" s="1" t="s">
        <v>23851</v>
      </c>
      <c r="R290" s="1" t="s">
        <v>13769</v>
      </c>
      <c r="S290" s="1" t="s">
        <v>288</v>
      </c>
      <c r="T290" s="1"/>
      <c r="U290" s="1"/>
      <c r="V290" s="1" t="s">
        <v>13777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14029</v>
      </c>
      <c r="F291" s="1" t="s">
        <v>15070</v>
      </c>
      <c r="G291" s="1" t="s">
        <v>16050</v>
      </c>
      <c r="H291" s="1" t="s">
        <v>17046</v>
      </c>
      <c r="I291" s="1" t="s">
        <v>10111</v>
      </c>
      <c r="J291" s="1"/>
      <c r="K291" s="1" t="s">
        <v>23638</v>
      </c>
      <c r="L291" s="1" t="s">
        <v>289</v>
      </c>
      <c r="M291" s="1" t="s">
        <v>11637</v>
      </c>
      <c r="N291" s="1" t="s">
        <v>13017</v>
      </c>
      <c r="O291" s="1" t="s">
        <v>289</v>
      </c>
      <c r="P291" s="1" t="s">
        <v>23649</v>
      </c>
      <c r="Q291" s="1" t="s">
        <v>23852</v>
      </c>
      <c r="R291" s="1" t="s">
        <v>13769</v>
      </c>
      <c r="S291" s="1" t="s">
        <v>289</v>
      </c>
      <c r="T291" s="1"/>
      <c r="U291" s="1"/>
      <c r="V291" s="1" t="s">
        <v>13777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6926</v>
      </c>
      <c r="H292" s="1" t="s">
        <v>8519</v>
      </c>
      <c r="I292" s="1" t="s">
        <v>10112</v>
      </c>
      <c r="J292" s="1"/>
      <c r="K292" s="1" t="s">
        <v>23638</v>
      </c>
      <c r="L292" s="1" t="s">
        <v>290</v>
      </c>
      <c r="M292" s="1" t="s">
        <v>11638</v>
      </c>
      <c r="N292" s="1" t="s">
        <v>13017</v>
      </c>
      <c r="O292" s="1" t="s">
        <v>290</v>
      </c>
      <c r="P292" s="1" t="s">
        <v>23649</v>
      </c>
      <c r="Q292" s="1" t="s">
        <v>23853</v>
      </c>
      <c r="R292" s="1" t="s">
        <v>13769</v>
      </c>
      <c r="S292" s="1" t="s">
        <v>290</v>
      </c>
      <c r="T292" s="1"/>
      <c r="U292" s="1"/>
      <c r="V292" s="1" t="s">
        <v>13777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6927</v>
      </c>
      <c r="H293" s="1" t="s">
        <v>8520</v>
      </c>
      <c r="I293" s="1" t="s">
        <v>10113</v>
      </c>
      <c r="J293" s="1"/>
      <c r="K293" s="1" t="s">
        <v>23638</v>
      </c>
      <c r="L293" s="1" t="s">
        <v>291</v>
      </c>
      <c r="M293" s="1" t="s">
        <v>11639</v>
      </c>
      <c r="N293" s="1" t="s">
        <v>13017</v>
      </c>
      <c r="O293" s="1" t="s">
        <v>291</v>
      </c>
      <c r="P293" s="1" t="s">
        <v>23649</v>
      </c>
      <c r="Q293" s="1" t="s">
        <v>23854</v>
      </c>
      <c r="R293" s="1" t="s">
        <v>13769</v>
      </c>
      <c r="S293" s="1" t="s">
        <v>291</v>
      </c>
      <c r="T293" s="1"/>
      <c r="U293" s="1"/>
      <c r="V293" s="1" t="s">
        <v>13777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14030</v>
      </c>
      <c r="F294" s="1" t="s">
        <v>15071</v>
      </c>
      <c r="G294" s="1" t="s">
        <v>16051</v>
      </c>
      <c r="H294" s="1" t="s">
        <v>15071</v>
      </c>
      <c r="I294" s="1" t="s">
        <v>10114</v>
      </c>
      <c r="J294" s="1"/>
      <c r="K294" s="1" t="s">
        <v>23638</v>
      </c>
      <c r="L294" s="1" t="s">
        <v>292</v>
      </c>
      <c r="M294" s="1" t="s">
        <v>11640</v>
      </c>
      <c r="N294" s="1" t="s">
        <v>13017</v>
      </c>
      <c r="O294" s="1" t="s">
        <v>292</v>
      </c>
      <c r="P294" s="1" t="s">
        <v>23649</v>
      </c>
      <c r="Q294" s="1" t="s">
        <v>23855</v>
      </c>
      <c r="R294" s="1" t="s">
        <v>13769</v>
      </c>
      <c r="S294" s="1" t="s">
        <v>292</v>
      </c>
      <c r="T294" s="1"/>
      <c r="U294" s="1"/>
      <c r="V294" s="1" t="s">
        <v>13777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6929</v>
      </c>
      <c r="H295" s="1" t="s">
        <v>8521</v>
      </c>
      <c r="I295" s="1" t="s">
        <v>10115</v>
      </c>
      <c r="J295" s="1"/>
      <c r="K295" s="1" t="s">
        <v>23638</v>
      </c>
      <c r="L295" s="1" t="s">
        <v>293</v>
      </c>
      <c r="M295" s="1" t="s">
        <v>11641</v>
      </c>
      <c r="N295" s="1" t="s">
        <v>13017</v>
      </c>
      <c r="O295" s="1" t="s">
        <v>293</v>
      </c>
      <c r="P295" s="1" t="s">
        <v>23649</v>
      </c>
      <c r="Q295" s="1" t="s">
        <v>23856</v>
      </c>
      <c r="R295" s="1" t="s">
        <v>13769</v>
      </c>
      <c r="S295" s="1" t="s">
        <v>293</v>
      </c>
      <c r="T295" s="1"/>
      <c r="U295" s="1"/>
      <c r="V295" s="1" t="s">
        <v>13777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14031</v>
      </c>
      <c r="F296" s="1" t="s">
        <v>15072</v>
      </c>
      <c r="G296" s="1" t="s">
        <v>16052</v>
      </c>
      <c r="H296" s="1" t="s">
        <v>17047</v>
      </c>
      <c r="I296" s="1" t="s">
        <v>10116</v>
      </c>
      <c r="J296" s="1"/>
      <c r="K296" s="1" t="s">
        <v>23638</v>
      </c>
      <c r="L296" s="1" t="s">
        <v>294</v>
      </c>
      <c r="M296" s="1" t="s">
        <v>11642</v>
      </c>
      <c r="N296" s="1" t="s">
        <v>13017</v>
      </c>
      <c r="O296" s="1" t="s">
        <v>294</v>
      </c>
      <c r="P296" s="1" t="s">
        <v>23649</v>
      </c>
      <c r="Q296" s="1" t="s">
        <v>23857</v>
      </c>
      <c r="R296" s="1" t="s">
        <v>13769</v>
      </c>
      <c r="S296" s="1" t="s">
        <v>294</v>
      </c>
      <c r="T296" s="1"/>
      <c r="U296" s="1"/>
      <c r="V296" s="1" t="s">
        <v>13777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14032</v>
      </c>
      <c r="F297" s="1" t="s">
        <v>15073</v>
      </c>
      <c r="G297" s="1" t="s">
        <v>16053</v>
      </c>
      <c r="H297" s="1" t="s">
        <v>17048</v>
      </c>
      <c r="I297" s="1" t="s">
        <v>10117</v>
      </c>
      <c r="J297" s="1"/>
      <c r="K297" s="1" t="s">
        <v>23638</v>
      </c>
      <c r="L297" s="1" t="s">
        <v>295</v>
      </c>
      <c r="M297" s="1" t="s">
        <v>11643</v>
      </c>
      <c r="N297" s="1" t="s">
        <v>13017</v>
      </c>
      <c r="O297" s="1" t="s">
        <v>295</v>
      </c>
      <c r="P297" s="1" t="s">
        <v>23649</v>
      </c>
      <c r="Q297" s="1" t="s">
        <v>23858</v>
      </c>
      <c r="R297" s="1" t="s">
        <v>13769</v>
      </c>
      <c r="S297" s="1" t="s">
        <v>295</v>
      </c>
      <c r="T297" s="1"/>
      <c r="U297" s="1"/>
      <c r="V297" s="1" t="s">
        <v>13777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14033</v>
      </c>
      <c r="F298" s="1" t="s">
        <v>15074</v>
      </c>
      <c r="G298" s="1" t="s">
        <v>16054</v>
      </c>
      <c r="H298" s="1" t="s">
        <v>17049</v>
      </c>
      <c r="I298" s="1" t="s">
        <v>10118</v>
      </c>
      <c r="J298" s="1"/>
      <c r="K298" s="1" t="s">
        <v>23638</v>
      </c>
      <c r="L298" s="1" t="s">
        <v>296</v>
      </c>
      <c r="M298" s="1" t="s">
        <v>11644</v>
      </c>
      <c r="N298" s="1" t="s">
        <v>13017</v>
      </c>
      <c r="O298" s="1" t="s">
        <v>296</v>
      </c>
      <c r="P298" s="1" t="s">
        <v>23649</v>
      </c>
      <c r="Q298" s="1" t="s">
        <v>23859</v>
      </c>
      <c r="R298" s="1" t="s">
        <v>13769</v>
      </c>
      <c r="S298" s="1" t="s">
        <v>296</v>
      </c>
      <c r="T298" s="1"/>
      <c r="U298" s="1"/>
      <c r="V298" s="1" t="s">
        <v>13777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14034</v>
      </c>
      <c r="F299" s="1" t="s">
        <v>15075</v>
      </c>
      <c r="G299" s="1" t="s">
        <v>16055</v>
      </c>
      <c r="H299" s="1" t="s">
        <v>17050</v>
      </c>
      <c r="I299" s="1" t="s">
        <v>10119</v>
      </c>
      <c r="J299" s="1"/>
      <c r="K299" s="1" t="s">
        <v>23638</v>
      </c>
      <c r="L299" s="1" t="s">
        <v>297</v>
      </c>
      <c r="M299" s="1" t="s">
        <v>11645</v>
      </c>
      <c r="N299" s="1" t="s">
        <v>13017</v>
      </c>
      <c r="O299" s="1" t="s">
        <v>297</v>
      </c>
      <c r="P299" s="1" t="s">
        <v>23649</v>
      </c>
      <c r="Q299" s="1" t="s">
        <v>23860</v>
      </c>
      <c r="R299" s="1" t="s">
        <v>13769</v>
      </c>
      <c r="S299" s="1" t="s">
        <v>297</v>
      </c>
      <c r="T299" s="1"/>
      <c r="U299" s="1"/>
      <c r="V299" s="1" t="s">
        <v>13777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6934</v>
      </c>
      <c r="H300" s="1" t="s">
        <v>8526</v>
      </c>
      <c r="I300" s="1" t="s">
        <v>10120</v>
      </c>
      <c r="J300" s="1"/>
      <c r="K300" s="1" t="s">
        <v>23638</v>
      </c>
      <c r="L300" s="1" t="s">
        <v>298</v>
      </c>
      <c r="M300" s="1" t="s">
        <v>11646</v>
      </c>
      <c r="N300" s="1" t="s">
        <v>13017</v>
      </c>
      <c r="O300" s="1" t="s">
        <v>298</v>
      </c>
      <c r="P300" s="1" t="s">
        <v>23649</v>
      </c>
      <c r="Q300" s="1" t="s">
        <v>23861</v>
      </c>
      <c r="R300" s="1" t="s">
        <v>13769</v>
      </c>
      <c r="S300" s="1" t="s">
        <v>298</v>
      </c>
      <c r="T300" s="1"/>
      <c r="U300" s="1"/>
      <c r="V300" s="1" t="s">
        <v>13777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14035</v>
      </c>
      <c r="F301" s="1" t="s">
        <v>15076</v>
      </c>
      <c r="G301" s="1" t="s">
        <v>16056</v>
      </c>
      <c r="H301" s="1" t="s">
        <v>17051</v>
      </c>
      <c r="I301" s="1" t="s">
        <v>10121</v>
      </c>
      <c r="J301" s="1"/>
      <c r="K301" s="1" t="s">
        <v>23638</v>
      </c>
      <c r="L301" s="1" t="s">
        <v>299</v>
      </c>
      <c r="M301" s="1" t="s">
        <v>11647</v>
      </c>
      <c r="N301" s="1" t="s">
        <v>13017</v>
      </c>
      <c r="O301" s="1" t="s">
        <v>299</v>
      </c>
      <c r="P301" s="1" t="s">
        <v>23649</v>
      </c>
      <c r="Q301" s="1" t="s">
        <v>23862</v>
      </c>
      <c r="R301" s="1" t="s">
        <v>13769</v>
      </c>
      <c r="S301" s="1" t="s">
        <v>299</v>
      </c>
      <c r="T301" s="1"/>
      <c r="U301" s="1"/>
      <c r="V301" s="1" t="s">
        <v>13777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14036</v>
      </c>
      <c r="F302" s="1" t="s">
        <v>15077</v>
      </c>
      <c r="G302" s="1" t="s">
        <v>16057</v>
      </c>
      <c r="H302" s="1" t="s">
        <v>15077</v>
      </c>
      <c r="I302" s="1" t="s">
        <v>10122</v>
      </c>
      <c r="J302" s="1"/>
      <c r="K302" s="1" t="s">
        <v>23638</v>
      </c>
      <c r="L302" s="1" t="s">
        <v>300</v>
      </c>
      <c r="M302" s="1" t="s">
        <v>11648</v>
      </c>
      <c r="N302" s="1" t="s">
        <v>13017</v>
      </c>
      <c r="O302" s="1" t="s">
        <v>300</v>
      </c>
      <c r="P302" s="1" t="s">
        <v>23649</v>
      </c>
      <c r="Q302" s="1" t="s">
        <v>23863</v>
      </c>
      <c r="R302" s="1" t="s">
        <v>13769</v>
      </c>
      <c r="S302" s="1" t="s">
        <v>300</v>
      </c>
      <c r="T302" s="1"/>
      <c r="U302" s="1"/>
      <c r="V302" s="1" t="s">
        <v>13777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14037</v>
      </c>
      <c r="F303" s="1" t="s">
        <v>15078</v>
      </c>
      <c r="G303" s="1" t="s">
        <v>16058</v>
      </c>
      <c r="H303" s="1" t="s">
        <v>17052</v>
      </c>
      <c r="I303" s="1" t="s">
        <v>10123</v>
      </c>
      <c r="J303" s="1"/>
      <c r="K303" s="1" t="s">
        <v>23638</v>
      </c>
      <c r="L303" s="1" t="s">
        <v>301</v>
      </c>
      <c r="M303" s="1" t="s">
        <v>11649</v>
      </c>
      <c r="N303" s="1" t="s">
        <v>13017</v>
      </c>
      <c r="O303" s="1" t="s">
        <v>301</v>
      </c>
      <c r="P303" s="1" t="s">
        <v>23649</v>
      </c>
      <c r="Q303" s="1" t="s">
        <v>23864</v>
      </c>
      <c r="R303" s="1" t="s">
        <v>13769</v>
      </c>
      <c r="S303" s="1" t="s">
        <v>301</v>
      </c>
      <c r="T303" s="1"/>
      <c r="U303" s="1"/>
      <c r="V303" s="1" t="s">
        <v>13777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14038</v>
      </c>
      <c r="F304" s="1" t="s">
        <v>15079</v>
      </c>
      <c r="G304" s="1" t="s">
        <v>16059</v>
      </c>
      <c r="H304" s="1" t="s">
        <v>17053</v>
      </c>
      <c r="I304" s="1" t="s">
        <v>10124</v>
      </c>
      <c r="J304" s="1"/>
      <c r="K304" s="1" t="s">
        <v>23638</v>
      </c>
      <c r="L304" s="1" t="s">
        <v>302</v>
      </c>
      <c r="M304" s="1" t="s">
        <v>11650</v>
      </c>
      <c r="N304" s="1" t="s">
        <v>13017</v>
      </c>
      <c r="O304" s="1" t="s">
        <v>302</v>
      </c>
      <c r="P304" s="1" t="s">
        <v>23649</v>
      </c>
      <c r="Q304" s="1" t="s">
        <v>23865</v>
      </c>
      <c r="R304" s="1" t="s">
        <v>13769</v>
      </c>
      <c r="S304" s="1" t="s">
        <v>302</v>
      </c>
      <c r="T304" s="1"/>
      <c r="U304" s="1"/>
      <c r="V304" s="1" t="s">
        <v>13777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14039</v>
      </c>
      <c r="F305" s="1" t="s">
        <v>15080</v>
      </c>
      <c r="G305" s="1" t="s">
        <v>16060</v>
      </c>
      <c r="H305" s="1" t="s">
        <v>17054</v>
      </c>
      <c r="I305" s="1" t="s">
        <v>10125</v>
      </c>
      <c r="J305" s="1"/>
      <c r="K305" s="1" t="s">
        <v>23638</v>
      </c>
      <c r="L305" s="1" t="s">
        <v>303</v>
      </c>
      <c r="M305" s="1" t="s">
        <v>11651</v>
      </c>
      <c r="N305" s="1" t="s">
        <v>13017</v>
      </c>
      <c r="O305" s="1" t="s">
        <v>303</v>
      </c>
      <c r="P305" s="1" t="s">
        <v>23649</v>
      </c>
      <c r="Q305" s="1" t="s">
        <v>23866</v>
      </c>
      <c r="R305" s="1" t="s">
        <v>13769</v>
      </c>
      <c r="S305" s="1" t="s">
        <v>303</v>
      </c>
      <c r="T305" s="1"/>
      <c r="U305" s="1"/>
      <c r="V305" s="1" t="s">
        <v>13777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14040</v>
      </c>
      <c r="F306" s="1" t="s">
        <v>15081</v>
      </c>
      <c r="G306" s="1" t="s">
        <v>16061</v>
      </c>
      <c r="H306" s="1" t="s">
        <v>17055</v>
      </c>
      <c r="I306" s="1" t="s">
        <v>10126</v>
      </c>
      <c r="J306" s="1"/>
      <c r="K306" s="1" t="s">
        <v>23638</v>
      </c>
      <c r="L306" s="1" t="s">
        <v>304</v>
      </c>
      <c r="M306" s="1" t="s">
        <v>11652</v>
      </c>
      <c r="N306" s="1" t="s">
        <v>13017</v>
      </c>
      <c r="O306" s="1" t="s">
        <v>304</v>
      </c>
      <c r="P306" s="1" t="s">
        <v>23649</v>
      </c>
      <c r="Q306" s="1" t="s">
        <v>23867</v>
      </c>
      <c r="R306" s="1" t="s">
        <v>13769</v>
      </c>
      <c r="S306" s="1" t="s">
        <v>304</v>
      </c>
      <c r="T306" s="1"/>
      <c r="U306" s="1"/>
      <c r="V306" s="1" t="s">
        <v>13777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14041</v>
      </c>
      <c r="F307" s="1" t="s">
        <v>15082</v>
      </c>
      <c r="G307" s="1" t="s">
        <v>16062</v>
      </c>
      <c r="H307" s="1" t="s">
        <v>16062</v>
      </c>
      <c r="I307" s="1" t="s">
        <v>10127</v>
      </c>
      <c r="J307" s="1"/>
      <c r="K307" s="1" t="s">
        <v>23638</v>
      </c>
      <c r="L307" s="1" t="s">
        <v>305</v>
      </c>
      <c r="M307" s="1" t="s">
        <v>11653</v>
      </c>
      <c r="N307" s="1" t="s">
        <v>13017</v>
      </c>
      <c r="O307" s="1" t="s">
        <v>305</v>
      </c>
      <c r="P307" s="1" t="s">
        <v>23649</v>
      </c>
      <c r="Q307" s="1" t="s">
        <v>23868</v>
      </c>
      <c r="R307" s="1" t="s">
        <v>13769</v>
      </c>
      <c r="S307" s="1" t="s">
        <v>305</v>
      </c>
      <c r="T307" s="1"/>
      <c r="U307" s="1"/>
      <c r="V307" s="1" t="s">
        <v>13777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6942</v>
      </c>
      <c r="H308" s="1" t="s">
        <v>8532</v>
      </c>
      <c r="I308" s="1" t="s">
        <v>10128</v>
      </c>
      <c r="J308" s="1"/>
      <c r="K308" s="1" t="s">
        <v>23638</v>
      </c>
      <c r="L308" s="1" t="s">
        <v>306</v>
      </c>
      <c r="M308" s="1" t="s">
        <v>11654</v>
      </c>
      <c r="N308" s="1" t="s">
        <v>13017</v>
      </c>
      <c r="O308" s="1" t="s">
        <v>306</v>
      </c>
      <c r="P308" s="1" t="s">
        <v>23649</v>
      </c>
      <c r="Q308" s="1" t="s">
        <v>23869</v>
      </c>
      <c r="R308" s="1" t="s">
        <v>13769</v>
      </c>
      <c r="S308" s="1" t="s">
        <v>306</v>
      </c>
      <c r="T308" s="1"/>
      <c r="U308" s="1"/>
      <c r="V308" s="1" t="s">
        <v>13777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14042</v>
      </c>
      <c r="F309" s="1" t="s">
        <v>15083</v>
      </c>
      <c r="G309" s="1" t="s">
        <v>16063</v>
      </c>
      <c r="H309" s="1" t="s">
        <v>17056</v>
      </c>
      <c r="I309" s="1" t="s">
        <v>10129</v>
      </c>
      <c r="J309" s="1"/>
      <c r="K309" s="1" t="s">
        <v>23638</v>
      </c>
      <c r="L309" s="1" t="s">
        <v>307</v>
      </c>
      <c r="M309" s="1" t="s">
        <v>11655</v>
      </c>
      <c r="N309" s="1" t="s">
        <v>13017</v>
      </c>
      <c r="O309" s="1" t="s">
        <v>307</v>
      </c>
      <c r="P309" s="1" t="s">
        <v>23649</v>
      </c>
      <c r="Q309" s="1" t="s">
        <v>23870</v>
      </c>
      <c r="R309" s="1" t="s">
        <v>13769</v>
      </c>
      <c r="S309" s="1" t="s">
        <v>307</v>
      </c>
      <c r="T309" s="1"/>
      <c r="U309" s="1"/>
      <c r="V309" s="1" t="s">
        <v>13777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14043</v>
      </c>
      <c r="F310" s="1" t="s">
        <v>15084</v>
      </c>
      <c r="G310" s="1" t="s">
        <v>16064</v>
      </c>
      <c r="H310" s="1" t="s">
        <v>17057</v>
      </c>
      <c r="I310" s="1" t="s">
        <v>10130</v>
      </c>
      <c r="J310" s="1"/>
      <c r="K310" s="1" t="s">
        <v>23638</v>
      </c>
      <c r="L310" s="1" t="s">
        <v>308</v>
      </c>
      <c r="M310" s="1" t="s">
        <v>11656</v>
      </c>
      <c r="N310" s="1" t="s">
        <v>13017</v>
      </c>
      <c r="O310" s="1" t="s">
        <v>308</v>
      </c>
      <c r="P310" s="1" t="s">
        <v>23649</v>
      </c>
      <c r="Q310" s="1" t="s">
        <v>23871</v>
      </c>
      <c r="R310" s="1" t="s">
        <v>13769</v>
      </c>
      <c r="S310" s="1" t="s">
        <v>308</v>
      </c>
      <c r="T310" s="1"/>
      <c r="U310" s="1"/>
      <c r="V310" s="1" t="s">
        <v>13777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6945</v>
      </c>
      <c r="H311" s="1" t="s">
        <v>8535</v>
      </c>
      <c r="I311" s="1" t="s">
        <v>10131</v>
      </c>
      <c r="J311" s="1"/>
      <c r="K311" s="1" t="s">
        <v>23638</v>
      </c>
      <c r="L311" s="1" t="s">
        <v>309</v>
      </c>
      <c r="M311" s="1" t="s">
        <v>11657</v>
      </c>
      <c r="N311" s="1" t="s">
        <v>13017</v>
      </c>
      <c r="O311" s="1" t="s">
        <v>309</v>
      </c>
      <c r="P311" s="1" t="s">
        <v>23649</v>
      </c>
      <c r="Q311" s="1" t="s">
        <v>23872</v>
      </c>
      <c r="R311" s="1" t="s">
        <v>13769</v>
      </c>
      <c r="S311" s="1" t="s">
        <v>309</v>
      </c>
      <c r="T311" s="1"/>
      <c r="U311" s="1"/>
      <c r="V311" s="1" t="s">
        <v>13777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14044</v>
      </c>
      <c r="F312" s="1" t="s">
        <v>15085</v>
      </c>
      <c r="G312" s="1" t="s">
        <v>16065</v>
      </c>
      <c r="H312" s="1" t="s">
        <v>17058</v>
      </c>
      <c r="I312" s="1" t="s">
        <v>10132</v>
      </c>
      <c r="J312" s="1"/>
      <c r="K312" s="1" t="s">
        <v>23638</v>
      </c>
      <c r="L312" s="1" t="s">
        <v>310</v>
      </c>
      <c r="M312" s="1" t="s">
        <v>11658</v>
      </c>
      <c r="N312" s="1" t="s">
        <v>13017</v>
      </c>
      <c r="O312" s="1" t="s">
        <v>310</v>
      </c>
      <c r="P312" s="1" t="s">
        <v>23649</v>
      </c>
      <c r="Q312" s="1" t="s">
        <v>23873</v>
      </c>
      <c r="R312" s="1" t="s">
        <v>13769</v>
      </c>
      <c r="S312" s="1" t="s">
        <v>310</v>
      </c>
      <c r="T312" s="1"/>
      <c r="U312" s="1"/>
      <c r="V312" s="1" t="s">
        <v>13777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14045</v>
      </c>
      <c r="F313" s="1" t="s">
        <v>15086</v>
      </c>
      <c r="G313" s="1" t="s">
        <v>16066</v>
      </c>
      <c r="H313" s="1" t="s">
        <v>17059</v>
      </c>
      <c r="I313" s="1" t="s">
        <v>10133</v>
      </c>
      <c r="J313" s="1"/>
      <c r="K313" s="1" t="s">
        <v>23638</v>
      </c>
      <c r="L313" s="1" t="s">
        <v>311</v>
      </c>
      <c r="M313" s="1" t="s">
        <v>11659</v>
      </c>
      <c r="N313" s="1" t="s">
        <v>13017</v>
      </c>
      <c r="O313" s="1" t="s">
        <v>311</v>
      </c>
      <c r="P313" s="1" t="s">
        <v>23649</v>
      </c>
      <c r="Q313" s="1" t="s">
        <v>23874</v>
      </c>
      <c r="R313" s="1" t="s">
        <v>13769</v>
      </c>
      <c r="S313" s="1" t="s">
        <v>311</v>
      </c>
      <c r="T313" s="1"/>
      <c r="U313" s="1"/>
      <c r="V313" s="1" t="s">
        <v>13777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6948</v>
      </c>
      <c r="H314" s="1" t="s">
        <v>8538</v>
      </c>
      <c r="I314" s="1" t="s">
        <v>10134</v>
      </c>
      <c r="J314" s="1"/>
      <c r="K314" s="1" t="s">
        <v>23638</v>
      </c>
      <c r="L314" s="1" t="s">
        <v>312</v>
      </c>
      <c r="M314" s="1" t="s">
        <v>11660</v>
      </c>
      <c r="N314" s="1" t="s">
        <v>13017</v>
      </c>
      <c r="O314" s="1" t="s">
        <v>312</v>
      </c>
      <c r="P314" s="1" t="s">
        <v>23649</v>
      </c>
      <c r="Q314" s="1" t="s">
        <v>23875</v>
      </c>
      <c r="R314" s="1" t="s">
        <v>13769</v>
      </c>
      <c r="S314" s="1" t="s">
        <v>312</v>
      </c>
      <c r="T314" s="1"/>
      <c r="U314" s="1"/>
      <c r="V314" s="1" t="s">
        <v>13777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14046</v>
      </c>
      <c r="F315" s="1" t="s">
        <v>15087</v>
      </c>
      <c r="G315" s="1" t="s">
        <v>16067</v>
      </c>
      <c r="H315" s="1" t="s">
        <v>15087</v>
      </c>
      <c r="I315" s="1" t="s">
        <v>10135</v>
      </c>
      <c r="J315" s="1"/>
      <c r="K315" s="1" t="s">
        <v>23638</v>
      </c>
      <c r="L315" s="1" t="s">
        <v>313</v>
      </c>
      <c r="M315" s="1" t="s">
        <v>11661</v>
      </c>
      <c r="N315" s="1" t="s">
        <v>13017</v>
      </c>
      <c r="O315" s="1" t="s">
        <v>313</v>
      </c>
      <c r="P315" s="1" t="s">
        <v>23649</v>
      </c>
      <c r="Q315" s="1" t="s">
        <v>23876</v>
      </c>
      <c r="R315" s="1" t="s">
        <v>13769</v>
      </c>
      <c r="S315" s="1" t="s">
        <v>313</v>
      </c>
      <c r="T315" s="1"/>
      <c r="U315" s="1"/>
      <c r="V315" s="1" t="s">
        <v>13777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6950</v>
      </c>
      <c r="H316" s="1" t="s">
        <v>3701</v>
      </c>
      <c r="I316" s="1" t="s">
        <v>10136</v>
      </c>
      <c r="J316" s="1"/>
      <c r="K316" s="1" t="s">
        <v>23638</v>
      </c>
      <c r="L316" s="1" t="s">
        <v>314</v>
      </c>
      <c r="M316" s="1" t="s">
        <v>11662</v>
      </c>
      <c r="N316" s="1" t="s">
        <v>13017</v>
      </c>
      <c r="O316" s="1" t="s">
        <v>314</v>
      </c>
      <c r="P316" s="1" t="s">
        <v>23649</v>
      </c>
      <c r="Q316" s="1" t="s">
        <v>23877</v>
      </c>
      <c r="R316" s="1" t="s">
        <v>13769</v>
      </c>
      <c r="S316" s="1" t="s">
        <v>314</v>
      </c>
      <c r="T316" s="1"/>
      <c r="U316" s="1"/>
      <c r="V316" s="1" t="s">
        <v>13777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6951</v>
      </c>
      <c r="H317" s="1" t="s">
        <v>8539</v>
      </c>
      <c r="I317" s="1" t="s">
        <v>10137</v>
      </c>
      <c r="J317" s="1"/>
      <c r="K317" s="1" t="s">
        <v>23638</v>
      </c>
      <c r="L317" s="1" t="s">
        <v>315</v>
      </c>
      <c r="M317" s="1" t="s">
        <v>11663</v>
      </c>
      <c r="N317" s="1" t="s">
        <v>13017</v>
      </c>
      <c r="O317" s="1" t="s">
        <v>315</v>
      </c>
      <c r="P317" s="1" t="s">
        <v>23649</v>
      </c>
      <c r="Q317" s="1" t="s">
        <v>23878</v>
      </c>
      <c r="R317" s="1" t="s">
        <v>13769</v>
      </c>
      <c r="S317" s="1" t="s">
        <v>315</v>
      </c>
      <c r="T317" s="1"/>
      <c r="U317" s="1"/>
      <c r="V317" s="1" t="s">
        <v>13777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14047</v>
      </c>
      <c r="F318" s="1" t="s">
        <v>15088</v>
      </c>
      <c r="G318" s="1" t="s">
        <v>16068</v>
      </c>
      <c r="H318" s="1" t="s">
        <v>17060</v>
      </c>
      <c r="I318" s="1" t="s">
        <v>10138</v>
      </c>
      <c r="J318" s="1"/>
      <c r="K318" s="1" t="s">
        <v>23638</v>
      </c>
      <c r="L318" s="1" t="s">
        <v>316</v>
      </c>
      <c r="M318" s="1" t="s">
        <v>11664</v>
      </c>
      <c r="N318" s="1" t="s">
        <v>13017</v>
      </c>
      <c r="O318" s="1" t="s">
        <v>316</v>
      </c>
      <c r="P318" s="1" t="s">
        <v>23649</v>
      </c>
      <c r="Q318" s="1" t="s">
        <v>23879</v>
      </c>
      <c r="R318" s="1" t="s">
        <v>13769</v>
      </c>
      <c r="S318" s="1" t="s">
        <v>316</v>
      </c>
      <c r="T318" s="1"/>
      <c r="U318" s="1"/>
      <c r="V318" s="1" t="s">
        <v>13777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6953</v>
      </c>
      <c r="H319" s="1" t="s">
        <v>8541</v>
      </c>
      <c r="I319" s="1" t="s">
        <v>10139</v>
      </c>
      <c r="J319" s="1"/>
      <c r="K319" s="1" t="s">
        <v>23638</v>
      </c>
      <c r="L319" s="1" t="s">
        <v>317</v>
      </c>
      <c r="M319" s="1" t="s">
        <v>11665</v>
      </c>
      <c r="N319" s="1" t="s">
        <v>13017</v>
      </c>
      <c r="O319" s="1" t="s">
        <v>317</v>
      </c>
      <c r="P319" s="1" t="s">
        <v>23649</v>
      </c>
      <c r="Q319" s="1" t="s">
        <v>23880</v>
      </c>
      <c r="R319" s="1" t="s">
        <v>13769</v>
      </c>
      <c r="S319" s="1" t="s">
        <v>317</v>
      </c>
      <c r="T319" s="1"/>
      <c r="U319" s="1"/>
      <c r="V319" s="1" t="s">
        <v>13777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14048</v>
      </c>
      <c r="F320" s="1" t="s">
        <v>15089</v>
      </c>
      <c r="G320" s="1" t="s">
        <v>16069</v>
      </c>
      <c r="H320" s="1" t="s">
        <v>17061</v>
      </c>
      <c r="I320" s="1" t="s">
        <v>10140</v>
      </c>
      <c r="J320" s="1"/>
      <c r="K320" s="1" t="s">
        <v>23638</v>
      </c>
      <c r="L320" s="1" t="s">
        <v>318</v>
      </c>
      <c r="M320" s="1" t="s">
        <v>11666</v>
      </c>
      <c r="N320" s="1" t="s">
        <v>13017</v>
      </c>
      <c r="O320" s="1" t="s">
        <v>318</v>
      </c>
      <c r="P320" s="1" t="s">
        <v>23649</v>
      </c>
      <c r="Q320" s="1" t="s">
        <v>23881</v>
      </c>
      <c r="R320" s="1" t="s">
        <v>13769</v>
      </c>
      <c r="S320" s="1" t="s">
        <v>318</v>
      </c>
      <c r="T320" s="1"/>
      <c r="U320" s="1"/>
      <c r="V320" s="1" t="s">
        <v>13777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14049</v>
      </c>
      <c r="F321" s="1" t="s">
        <v>15090</v>
      </c>
      <c r="G321" s="1" t="s">
        <v>16070</v>
      </c>
      <c r="H321" s="1" t="s">
        <v>17062</v>
      </c>
      <c r="I321" s="1" t="s">
        <v>10141</v>
      </c>
      <c r="J321" s="1"/>
      <c r="K321" s="1" t="s">
        <v>23638</v>
      </c>
      <c r="L321" s="1" t="s">
        <v>319</v>
      </c>
      <c r="M321" s="1" t="s">
        <v>11667</v>
      </c>
      <c r="N321" s="1" t="s">
        <v>13017</v>
      </c>
      <c r="O321" s="1" t="s">
        <v>319</v>
      </c>
      <c r="P321" s="1" t="s">
        <v>23649</v>
      </c>
      <c r="Q321" s="1" t="s">
        <v>23882</v>
      </c>
      <c r="R321" s="1" t="s">
        <v>13769</v>
      </c>
      <c r="S321" s="1" t="s">
        <v>319</v>
      </c>
      <c r="T321" s="1"/>
      <c r="U321" s="1"/>
      <c r="V321" s="1" t="s">
        <v>13777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6956</v>
      </c>
      <c r="H322" s="1" t="s">
        <v>8544</v>
      </c>
      <c r="I322" s="1" t="s">
        <v>10142</v>
      </c>
      <c r="J322" s="1"/>
      <c r="K322" s="1" t="s">
        <v>23638</v>
      </c>
      <c r="L322" s="1" t="s">
        <v>320</v>
      </c>
      <c r="M322" s="1" t="s">
        <v>11668</v>
      </c>
      <c r="N322" s="1" t="s">
        <v>13017</v>
      </c>
      <c r="O322" s="1" t="s">
        <v>320</v>
      </c>
      <c r="P322" s="1" t="s">
        <v>23649</v>
      </c>
      <c r="Q322" s="1" t="s">
        <v>23883</v>
      </c>
      <c r="R322" s="1" t="s">
        <v>13769</v>
      </c>
      <c r="S322" s="1" t="s">
        <v>320</v>
      </c>
      <c r="T322" s="1"/>
      <c r="U322" s="1"/>
      <c r="V322" s="1" t="s">
        <v>13777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14050</v>
      </c>
      <c r="F323" s="1" t="s">
        <v>15091</v>
      </c>
      <c r="G323" s="1" t="s">
        <v>16071</v>
      </c>
      <c r="H323" s="1" t="s">
        <v>17063</v>
      </c>
      <c r="I323" s="1" t="s">
        <v>10143</v>
      </c>
      <c r="J323" s="1"/>
      <c r="K323" s="1" t="s">
        <v>23638</v>
      </c>
      <c r="L323" s="1" t="s">
        <v>321</v>
      </c>
      <c r="M323" s="1" t="s">
        <v>11669</v>
      </c>
      <c r="N323" s="1" t="s">
        <v>13017</v>
      </c>
      <c r="O323" s="1" t="s">
        <v>321</v>
      </c>
      <c r="P323" s="1" t="s">
        <v>23649</v>
      </c>
      <c r="Q323" s="1" t="s">
        <v>23884</v>
      </c>
      <c r="R323" s="1" t="s">
        <v>13769</v>
      </c>
      <c r="S323" s="1" t="s">
        <v>321</v>
      </c>
      <c r="T323" s="1"/>
      <c r="U323" s="1"/>
      <c r="V323" s="1" t="s">
        <v>13777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14051</v>
      </c>
      <c r="F324" s="1" t="s">
        <v>15092</v>
      </c>
      <c r="G324" s="1" t="s">
        <v>16072</v>
      </c>
      <c r="H324" s="1" t="s">
        <v>17064</v>
      </c>
      <c r="I324" s="1" t="s">
        <v>10144</v>
      </c>
      <c r="J324" s="1"/>
      <c r="K324" s="1" t="s">
        <v>23638</v>
      </c>
      <c r="L324" s="1" t="s">
        <v>322</v>
      </c>
      <c r="M324" s="1" t="s">
        <v>11670</v>
      </c>
      <c r="N324" s="1" t="s">
        <v>13017</v>
      </c>
      <c r="O324" s="1" t="s">
        <v>322</v>
      </c>
      <c r="P324" s="1" t="s">
        <v>23649</v>
      </c>
      <c r="Q324" s="1" t="s">
        <v>23885</v>
      </c>
      <c r="R324" s="1" t="s">
        <v>13769</v>
      </c>
      <c r="S324" s="1" t="s">
        <v>322</v>
      </c>
      <c r="T324" s="1"/>
      <c r="U324" s="1"/>
      <c r="V324" s="1" t="s">
        <v>13777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14052</v>
      </c>
      <c r="F325" s="1" t="s">
        <v>15093</v>
      </c>
      <c r="G325" s="1" t="s">
        <v>16073</v>
      </c>
      <c r="H325" s="1" t="s">
        <v>17065</v>
      </c>
      <c r="I325" s="1" t="s">
        <v>10145</v>
      </c>
      <c r="J325" s="1"/>
      <c r="K325" s="1" t="s">
        <v>23638</v>
      </c>
      <c r="L325" s="1" t="s">
        <v>323</v>
      </c>
      <c r="M325" s="1" t="s">
        <v>11671</v>
      </c>
      <c r="N325" s="1" t="s">
        <v>13017</v>
      </c>
      <c r="O325" s="1" t="s">
        <v>323</v>
      </c>
      <c r="P325" s="1" t="s">
        <v>23649</v>
      </c>
      <c r="Q325" s="1" t="s">
        <v>23886</v>
      </c>
      <c r="R325" s="1" t="s">
        <v>13769</v>
      </c>
      <c r="S325" s="1" t="s">
        <v>323</v>
      </c>
      <c r="T325" s="1"/>
      <c r="U325" s="1"/>
      <c r="V325" s="1" t="s">
        <v>13777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14053</v>
      </c>
      <c r="F326" s="1" t="s">
        <v>15094</v>
      </c>
      <c r="G326" s="1" t="s">
        <v>16074</v>
      </c>
      <c r="H326" s="1" t="s">
        <v>17066</v>
      </c>
      <c r="I326" s="1" t="s">
        <v>10146</v>
      </c>
      <c r="J326" s="1"/>
      <c r="K326" s="1" t="s">
        <v>23638</v>
      </c>
      <c r="L326" s="1" t="s">
        <v>324</v>
      </c>
      <c r="M326" s="1" t="s">
        <v>11672</v>
      </c>
      <c r="N326" s="1" t="s">
        <v>13017</v>
      </c>
      <c r="O326" s="1" t="s">
        <v>324</v>
      </c>
      <c r="P326" s="1" t="s">
        <v>23650</v>
      </c>
      <c r="Q326" s="1" t="s">
        <v>23650</v>
      </c>
      <c r="R326" s="1" t="s">
        <v>13769</v>
      </c>
      <c r="S326" s="1" t="s">
        <v>324</v>
      </c>
      <c r="T326" s="1"/>
      <c r="U326" s="1" t="s">
        <v>24719</v>
      </c>
      <c r="V326" s="1" t="s">
        <v>13777</v>
      </c>
      <c r="W326" s="1" t="s">
        <v>324</v>
      </c>
      <c r="X326" s="1" t="s">
        <v>24740</v>
      </c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14054</v>
      </c>
      <c r="F327" s="1" t="s">
        <v>15095</v>
      </c>
      <c r="G327" s="1" t="s">
        <v>16075</v>
      </c>
      <c r="H327" s="1" t="s">
        <v>15095</v>
      </c>
      <c r="I327" s="1" t="s">
        <v>10147</v>
      </c>
      <c r="J327" s="1"/>
      <c r="K327" s="1" t="s">
        <v>23638</v>
      </c>
      <c r="L327" s="1" t="s">
        <v>325</v>
      </c>
      <c r="M327" s="1" t="s">
        <v>11673</v>
      </c>
      <c r="N327" s="1" t="s">
        <v>13017</v>
      </c>
      <c r="O327" s="1" t="s">
        <v>325</v>
      </c>
      <c r="P327" s="1" t="s">
        <v>23650</v>
      </c>
      <c r="Q327" s="1" t="s">
        <v>23650</v>
      </c>
      <c r="R327" s="1" t="s">
        <v>13769</v>
      </c>
      <c r="S327" s="1" t="s">
        <v>325</v>
      </c>
      <c r="T327" s="1"/>
      <c r="U327" s="1"/>
      <c r="V327" s="1" t="s">
        <v>13777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14055</v>
      </c>
      <c r="F328" s="1" t="s">
        <v>15096</v>
      </c>
      <c r="G328" s="1" t="s">
        <v>16076</v>
      </c>
      <c r="H328" s="1" t="s">
        <v>17067</v>
      </c>
      <c r="I328" s="1" t="s">
        <v>10148</v>
      </c>
      <c r="J328" s="1"/>
      <c r="K328" s="1" t="s">
        <v>23638</v>
      </c>
      <c r="L328" s="1" t="s">
        <v>326</v>
      </c>
      <c r="M328" s="1" t="s">
        <v>11674</v>
      </c>
      <c r="N328" s="1" t="s">
        <v>13017</v>
      </c>
      <c r="O328" s="1" t="s">
        <v>326</v>
      </c>
      <c r="P328" s="1" t="s">
        <v>23650</v>
      </c>
      <c r="Q328" s="1" t="s">
        <v>23650</v>
      </c>
      <c r="R328" s="1" t="s">
        <v>13769</v>
      </c>
      <c r="S328" s="1" t="s">
        <v>326</v>
      </c>
      <c r="T328" s="1"/>
      <c r="U328" s="1"/>
      <c r="V328" s="1" t="s">
        <v>13777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14056</v>
      </c>
      <c r="F329" s="1" t="s">
        <v>15097</v>
      </c>
      <c r="G329" s="1" t="s">
        <v>16077</v>
      </c>
      <c r="H329" s="1" t="s">
        <v>17068</v>
      </c>
      <c r="I329" s="1" t="s">
        <v>10149</v>
      </c>
      <c r="J329" s="1"/>
      <c r="K329" s="1" t="s">
        <v>23638</v>
      </c>
      <c r="L329" s="1" t="s">
        <v>327</v>
      </c>
      <c r="M329" s="1" t="s">
        <v>11675</v>
      </c>
      <c r="N329" s="1" t="s">
        <v>13017</v>
      </c>
      <c r="O329" s="1" t="s">
        <v>327</v>
      </c>
      <c r="P329" s="1" t="s">
        <v>23650</v>
      </c>
      <c r="Q329" s="1" t="s">
        <v>23650</v>
      </c>
      <c r="R329" s="1" t="s">
        <v>13769</v>
      </c>
      <c r="S329" s="1" t="s">
        <v>327</v>
      </c>
      <c r="T329" s="1"/>
      <c r="U329" s="1"/>
      <c r="V329" s="1" t="s">
        <v>13777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14057</v>
      </c>
      <c r="F330" s="1" t="s">
        <v>15098</v>
      </c>
      <c r="G330" s="1" t="s">
        <v>16078</v>
      </c>
      <c r="H330" s="1" t="s">
        <v>17069</v>
      </c>
      <c r="I330" s="1" t="s">
        <v>10150</v>
      </c>
      <c r="J330" s="1"/>
      <c r="K330" s="1" t="s">
        <v>23638</v>
      </c>
      <c r="L330" s="1" t="s">
        <v>328</v>
      </c>
      <c r="M330" s="1" t="s">
        <v>11676</v>
      </c>
      <c r="N330" s="1" t="s">
        <v>13017</v>
      </c>
      <c r="O330" s="1" t="s">
        <v>328</v>
      </c>
      <c r="P330" s="1" t="s">
        <v>23650</v>
      </c>
      <c r="Q330" s="1" t="s">
        <v>23650</v>
      </c>
      <c r="R330" s="1" t="s">
        <v>13769</v>
      </c>
      <c r="S330" s="1" t="s">
        <v>328</v>
      </c>
      <c r="T330" s="1"/>
      <c r="U330" s="1"/>
      <c r="V330" s="1" t="s">
        <v>13777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14058</v>
      </c>
      <c r="F331" s="1" t="s">
        <v>15099</v>
      </c>
      <c r="G331" s="1" t="s">
        <v>16079</v>
      </c>
      <c r="H331" s="1" t="s">
        <v>17070</v>
      </c>
      <c r="I331" s="1" t="s">
        <v>10151</v>
      </c>
      <c r="J331" s="1"/>
      <c r="K331" s="1" t="s">
        <v>23638</v>
      </c>
      <c r="L331" s="1" t="s">
        <v>329</v>
      </c>
      <c r="M331" s="1" t="s">
        <v>11677</v>
      </c>
      <c r="N331" s="1" t="s">
        <v>13017</v>
      </c>
      <c r="O331" s="1" t="s">
        <v>329</v>
      </c>
      <c r="P331" s="1" t="s">
        <v>23650</v>
      </c>
      <c r="Q331" s="1" t="s">
        <v>23650</v>
      </c>
      <c r="R331" s="1" t="s">
        <v>13769</v>
      </c>
      <c r="S331" s="1" t="s">
        <v>329</v>
      </c>
      <c r="T331" s="1"/>
      <c r="U331" s="1"/>
      <c r="V331" s="1" t="s">
        <v>13777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14059</v>
      </c>
      <c r="F332" s="1" t="s">
        <v>15100</v>
      </c>
      <c r="G332" s="1" t="s">
        <v>14059</v>
      </c>
      <c r="H332" s="1" t="s">
        <v>17071</v>
      </c>
      <c r="I332" s="1" t="s">
        <v>10152</v>
      </c>
      <c r="J332" s="1"/>
      <c r="K332" s="1" t="s">
        <v>23638</v>
      </c>
      <c r="L332" s="1" t="s">
        <v>330</v>
      </c>
      <c r="M332" s="1" t="s">
        <v>11678</v>
      </c>
      <c r="N332" s="1" t="s">
        <v>13017</v>
      </c>
      <c r="O332" s="1" t="s">
        <v>330</v>
      </c>
      <c r="P332" s="1" t="s">
        <v>23650</v>
      </c>
      <c r="Q332" s="1" t="s">
        <v>23650</v>
      </c>
      <c r="R332" s="1" t="s">
        <v>13769</v>
      </c>
      <c r="S332" s="1" t="s">
        <v>330</v>
      </c>
      <c r="T332" s="1"/>
      <c r="U332" s="1"/>
      <c r="V332" s="1" t="s">
        <v>13777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14060</v>
      </c>
      <c r="F333" s="1" t="s">
        <v>15101</v>
      </c>
      <c r="G333" s="1" t="s">
        <v>16080</v>
      </c>
      <c r="H333" s="1" t="s">
        <v>17072</v>
      </c>
      <c r="I333" s="1" t="s">
        <v>10153</v>
      </c>
      <c r="J333" s="1"/>
      <c r="K333" s="1" t="s">
        <v>23638</v>
      </c>
      <c r="L333" s="1" t="s">
        <v>331</v>
      </c>
      <c r="M333" s="1" t="s">
        <v>11679</v>
      </c>
      <c r="N333" s="1" t="s">
        <v>13017</v>
      </c>
      <c r="O333" s="1" t="s">
        <v>331</v>
      </c>
      <c r="P333" s="1" t="s">
        <v>23650</v>
      </c>
      <c r="Q333" s="1" t="s">
        <v>23650</v>
      </c>
      <c r="R333" s="1" t="s">
        <v>13769</v>
      </c>
      <c r="S333" s="1" t="s">
        <v>331</v>
      </c>
      <c r="T333" s="1"/>
      <c r="U333" s="1"/>
      <c r="V333" s="1" t="s">
        <v>13777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14061</v>
      </c>
      <c r="F334" s="1" t="s">
        <v>15102</v>
      </c>
      <c r="G334" s="1" t="s">
        <v>16081</v>
      </c>
      <c r="H334" s="1" t="s">
        <v>17073</v>
      </c>
      <c r="I334" s="1" t="s">
        <v>10154</v>
      </c>
      <c r="J334" s="1"/>
      <c r="K334" s="1" t="s">
        <v>23638</v>
      </c>
      <c r="L334" s="1" t="s">
        <v>332</v>
      </c>
      <c r="M334" s="1" t="s">
        <v>11680</v>
      </c>
      <c r="N334" s="1" t="s">
        <v>13017</v>
      </c>
      <c r="O334" s="1" t="s">
        <v>332</v>
      </c>
      <c r="P334" s="1" t="s">
        <v>23650</v>
      </c>
      <c r="Q334" s="1" t="s">
        <v>23650</v>
      </c>
      <c r="R334" s="1" t="s">
        <v>13769</v>
      </c>
      <c r="S334" s="1" t="s">
        <v>332</v>
      </c>
      <c r="T334" s="1"/>
      <c r="U334" s="1"/>
      <c r="V334" s="1" t="s">
        <v>13777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14062</v>
      </c>
      <c r="F335" s="1" t="s">
        <v>15103</v>
      </c>
      <c r="G335" s="1" t="s">
        <v>16082</v>
      </c>
      <c r="H335" s="1" t="s">
        <v>17074</v>
      </c>
      <c r="I335" s="1" t="s">
        <v>9953</v>
      </c>
      <c r="J335" s="1"/>
      <c r="K335" s="1" t="s">
        <v>23638</v>
      </c>
      <c r="L335" s="1" t="s">
        <v>333</v>
      </c>
      <c r="M335" s="1" t="s">
        <v>11681</v>
      </c>
      <c r="N335" s="1" t="s">
        <v>13017</v>
      </c>
      <c r="O335" s="1" t="s">
        <v>333</v>
      </c>
      <c r="P335" s="1" t="s">
        <v>23650</v>
      </c>
      <c r="Q335" s="1" t="s">
        <v>23650</v>
      </c>
      <c r="R335" s="1" t="s">
        <v>13769</v>
      </c>
      <c r="S335" s="1" t="s">
        <v>333</v>
      </c>
      <c r="T335" s="1"/>
      <c r="U335" s="1"/>
      <c r="V335" s="1" t="s">
        <v>13777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14063</v>
      </c>
      <c r="F336" s="1" t="s">
        <v>15104</v>
      </c>
      <c r="G336" s="1" t="s">
        <v>16083</v>
      </c>
      <c r="H336" s="1" t="s">
        <v>17075</v>
      </c>
      <c r="I336" s="1" t="s">
        <v>10155</v>
      </c>
      <c r="J336" s="1"/>
      <c r="K336" s="1" t="s">
        <v>23638</v>
      </c>
      <c r="L336" s="1" t="s">
        <v>334</v>
      </c>
      <c r="M336" s="1" t="s">
        <v>11682</v>
      </c>
      <c r="N336" s="1" t="s">
        <v>13017</v>
      </c>
      <c r="O336" s="1" t="s">
        <v>334</v>
      </c>
      <c r="P336" s="1" t="s">
        <v>23650</v>
      </c>
      <c r="Q336" s="1" t="s">
        <v>23650</v>
      </c>
      <c r="R336" s="1" t="s">
        <v>13769</v>
      </c>
      <c r="S336" s="1" t="s">
        <v>334</v>
      </c>
      <c r="T336" s="1"/>
      <c r="U336" s="1"/>
      <c r="V336" s="1" t="s">
        <v>13777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3722</v>
      </c>
      <c r="H337" s="1" t="s">
        <v>8558</v>
      </c>
      <c r="I337" s="1" t="s">
        <v>10156</v>
      </c>
      <c r="J337" s="1"/>
      <c r="K337" s="1" t="s">
        <v>23638</v>
      </c>
      <c r="L337" s="1" t="s">
        <v>335</v>
      </c>
      <c r="M337" s="1" t="s">
        <v>11683</v>
      </c>
      <c r="N337" s="1" t="s">
        <v>13017</v>
      </c>
      <c r="O337" s="1" t="s">
        <v>335</v>
      </c>
      <c r="P337" s="1" t="s">
        <v>23650</v>
      </c>
      <c r="Q337" s="1" t="s">
        <v>23650</v>
      </c>
      <c r="R337" s="1" t="s">
        <v>13769</v>
      </c>
      <c r="S337" s="1" t="s">
        <v>335</v>
      </c>
      <c r="T337" s="1"/>
      <c r="U337" s="1"/>
      <c r="V337" s="1" t="s">
        <v>13777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14064</v>
      </c>
      <c r="F338" s="1" t="s">
        <v>15105</v>
      </c>
      <c r="G338" s="1" t="s">
        <v>16084</v>
      </c>
      <c r="H338" s="1" t="s">
        <v>17076</v>
      </c>
      <c r="I338" s="1" t="s">
        <v>10157</v>
      </c>
      <c r="J338" s="1"/>
      <c r="K338" s="1" t="s">
        <v>23638</v>
      </c>
      <c r="L338" s="1" t="s">
        <v>336</v>
      </c>
      <c r="M338" s="1" t="s">
        <v>11684</v>
      </c>
      <c r="N338" s="1" t="s">
        <v>13017</v>
      </c>
      <c r="O338" s="1" t="s">
        <v>336</v>
      </c>
      <c r="P338" s="1" t="s">
        <v>23650</v>
      </c>
      <c r="Q338" s="1" t="s">
        <v>23650</v>
      </c>
      <c r="R338" s="1" t="s">
        <v>13769</v>
      </c>
      <c r="S338" s="1" t="s">
        <v>336</v>
      </c>
      <c r="T338" s="1"/>
      <c r="U338" s="1"/>
      <c r="V338" s="1" t="s">
        <v>13777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14065</v>
      </c>
      <c r="F339" s="1" t="s">
        <v>15106</v>
      </c>
      <c r="G339" s="1" t="s">
        <v>16085</v>
      </c>
      <c r="H339" s="1" t="s">
        <v>17077</v>
      </c>
      <c r="I339" s="1" t="s">
        <v>10158</v>
      </c>
      <c r="J339" s="1"/>
      <c r="K339" s="1" t="s">
        <v>23638</v>
      </c>
      <c r="L339" s="1" t="s">
        <v>337</v>
      </c>
      <c r="M339" s="1" t="s">
        <v>11685</v>
      </c>
      <c r="N339" s="1" t="s">
        <v>13017</v>
      </c>
      <c r="O339" s="1" t="s">
        <v>337</v>
      </c>
      <c r="P339" s="1" t="s">
        <v>23650</v>
      </c>
      <c r="Q339" s="1" t="s">
        <v>23650</v>
      </c>
      <c r="R339" s="1" t="s">
        <v>13769</v>
      </c>
      <c r="S339" s="1" t="s">
        <v>337</v>
      </c>
      <c r="T339" s="1"/>
      <c r="U339" s="1"/>
      <c r="V339" s="1" t="s">
        <v>13777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14066</v>
      </c>
      <c r="F340" s="1" t="s">
        <v>15107</v>
      </c>
      <c r="G340" s="1" t="s">
        <v>16086</v>
      </c>
      <c r="H340" s="1" t="s">
        <v>17078</v>
      </c>
      <c r="I340" s="1" t="s">
        <v>10159</v>
      </c>
      <c r="J340" s="1"/>
      <c r="K340" s="1" t="s">
        <v>23638</v>
      </c>
      <c r="L340" s="1" t="s">
        <v>338</v>
      </c>
      <c r="M340" s="1" t="s">
        <v>11686</v>
      </c>
      <c r="N340" s="1" t="s">
        <v>13017</v>
      </c>
      <c r="O340" s="1" t="s">
        <v>338</v>
      </c>
      <c r="P340" s="1" t="s">
        <v>23651</v>
      </c>
      <c r="Q340" s="1" t="s">
        <v>23887</v>
      </c>
      <c r="R340" s="1" t="s">
        <v>13769</v>
      </c>
      <c r="S340" s="1" t="s">
        <v>338</v>
      </c>
      <c r="T340" s="1" t="s">
        <v>24694</v>
      </c>
      <c r="U340" s="1"/>
      <c r="V340" s="1" t="s">
        <v>13777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14067</v>
      </c>
      <c r="F341" s="1" t="s">
        <v>15108</v>
      </c>
      <c r="G341" s="1" t="s">
        <v>16087</v>
      </c>
      <c r="H341" s="1" t="s">
        <v>17079</v>
      </c>
      <c r="I341" s="1" t="s">
        <v>10160</v>
      </c>
      <c r="J341" s="1"/>
      <c r="K341" s="1" t="s">
        <v>23638</v>
      </c>
      <c r="L341" s="1" t="s">
        <v>339</v>
      </c>
      <c r="M341" s="1" t="s">
        <v>11687</v>
      </c>
      <c r="N341" s="1" t="s">
        <v>13017</v>
      </c>
      <c r="O341" s="1" t="s">
        <v>339</v>
      </c>
      <c r="P341" s="1" t="s">
        <v>23651</v>
      </c>
      <c r="Q341" s="1" t="s">
        <v>23888</v>
      </c>
      <c r="R341" s="1" t="s">
        <v>13769</v>
      </c>
      <c r="S341" s="1" t="s">
        <v>339</v>
      </c>
      <c r="T341" s="1"/>
      <c r="U341" s="1"/>
      <c r="V341" s="1" t="s">
        <v>13777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14068</v>
      </c>
      <c r="F342" s="1" t="s">
        <v>15109</v>
      </c>
      <c r="G342" s="1" t="s">
        <v>16088</v>
      </c>
      <c r="H342" s="1" t="s">
        <v>17080</v>
      </c>
      <c r="I342" s="1" t="s">
        <v>10161</v>
      </c>
      <c r="J342" s="1"/>
      <c r="K342" s="1" t="s">
        <v>23638</v>
      </c>
      <c r="L342" s="1" t="s">
        <v>340</v>
      </c>
      <c r="M342" s="1" t="s">
        <v>11688</v>
      </c>
      <c r="N342" s="1" t="s">
        <v>13017</v>
      </c>
      <c r="O342" s="1" t="s">
        <v>340</v>
      </c>
      <c r="P342" s="1" t="s">
        <v>23651</v>
      </c>
      <c r="Q342" s="1" t="s">
        <v>23889</v>
      </c>
      <c r="R342" s="1" t="s">
        <v>13769</v>
      </c>
      <c r="S342" s="1" t="s">
        <v>340</v>
      </c>
      <c r="T342" s="1"/>
      <c r="U342" s="1"/>
      <c r="V342" s="1" t="s">
        <v>13777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14069</v>
      </c>
      <c r="F343" s="1" t="s">
        <v>15110</v>
      </c>
      <c r="G343" s="1" t="s">
        <v>16089</v>
      </c>
      <c r="H343" s="1" t="s">
        <v>17081</v>
      </c>
      <c r="I343" s="1" t="s">
        <v>10162</v>
      </c>
      <c r="J343" s="1"/>
      <c r="K343" s="1" t="s">
        <v>23638</v>
      </c>
      <c r="L343" s="1" t="s">
        <v>341</v>
      </c>
      <c r="M343" s="1" t="s">
        <v>11689</v>
      </c>
      <c r="N343" s="1" t="s">
        <v>13017</v>
      </c>
      <c r="O343" s="1" t="s">
        <v>341</v>
      </c>
      <c r="P343" s="1" t="s">
        <v>23651</v>
      </c>
      <c r="Q343" s="1" t="s">
        <v>23890</v>
      </c>
      <c r="R343" s="1" t="s">
        <v>13769</v>
      </c>
      <c r="S343" s="1" t="s">
        <v>341</v>
      </c>
      <c r="T343" s="1"/>
      <c r="U343" s="1"/>
      <c r="V343" s="1" t="s">
        <v>13777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14070</v>
      </c>
      <c r="F344" s="1" t="s">
        <v>15111</v>
      </c>
      <c r="G344" s="1" t="s">
        <v>16090</v>
      </c>
      <c r="H344" s="1" t="s">
        <v>17082</v>
      </c>
      <c r="I344" s="1" t="s">
        <v>10163</v>
      </c>
      <c r="J344" s="1"/>
      <c r="K344" s="1" t="s">
        <v>23638</v>
      </c>
      <c r="L344" s="1" t="s">
        <v>342</v>
      </c>
      <c r="M344" s="1" t="s">
        <v>11690</v>
      </c>
      <c r="N344" s="1" t="s">
        <v>13017</v>
      </c>
      <c r="O344" s="1" t="s">
        <v>342</v>
      </c>
      <c r="P344" s="1" t="s">
        <v>23651</v>
      </c>
      <c r="Q344" s="1" t="s">
        <v>23891</v>
      </c>
      <c r="R344" s="1" t="s">
        <v>13769</v>
      </c>
      <c r="S344" s="1" t="s">
        <v>342</v>
      </c>
      <c r="T344" s="1"/>
      <c r="U344" s="1"/>
      <c r="V344" s="1" t="s">
        <v>13777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6977</v>
      </c>
      <c r="H345" s="1" t="s">
        <v>8566</v>
      </c>
      <c r="I345" s="1" t="s">
        <v>10164</v>
      </c>
      <c r="J345" s="1"/>
      <c r="K345" s="1" t="s">
        <v>23638</v>
      </c>
      <c r="L345" s="1" t="s">
        <v>343</v>
      </c>
      <c r="M345" s="1" t="s">
        <v>11691</v>
      </c>
      <c r="N345" s="1" t="s">
        <v>13017</v>
      </c>
      <c r="O345" s="1" t="s">
        <v>343</v>
      </c>
      <c r="P345" s="1" t="s">
        <v>23651</v>
      </c>
      <c r="Q345" s="1" t="s">
        <v>23892</v>
      </c>
      <c r="R345" s="1" t="s">
        <v>13769</v>
      </c>
      <c r="S345" s="1" t="s">
        <v>343</v>
      </c>
      <c r="T345" s="1"/>
      <c r="U345" s="1"/>
      <c r="V345" s="1" t="s">
        <v>13777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14071</v>
      </c>
      <c r="F346" s="1" t="s">
        <v>14071</v>
      </c>
      <c r="G346" s="1" t="s">
        <v>16091</v>
      </c>
      <c r="H346" s="1" t="s">
        <v>17083</v>
      </c>
      <c r="I346" s="1" t="s">
        <v>10165</v>
      </c>
      <c r="J346" s="1"/>
      <c r="K346" s="1" t="s">
        <v>23638</v>
      </c>
      <c r="L346" s="1" t="s">
        <v>344</v>
      </c>
      <c r="M346" s="1" t="s">
        <v>11692</v>
      </c>
      <c r="N346" s="1" t="s">
        <v>13017</v>
      </c>
      <c r="O346" s="1" t="s">
        <v>344</v>
      </c>
      <c r="P346" s="1" t="s">
        <v>23651</v>
      </c>
      <c r="Q346" s="1" t="s">
        <v>23893</v>
      </c>
      <c r="R346" s="1" t="s">
        <v>13769</v>
      </c>
      <c r="S346" s="1" t="s">
        <v>344</v>
      </c>
      <c r="T346" s="1"/>
      <c r="U346" s="1"/>
      <c r="V346" s="1" t="s">
        <v>13777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14072</v>
      </c>
      <c r="F347" s="1" t="s">
        <v>15112</v>
      </c>
      <c r="G347" s="1" t="s">
        <v>16092</v>
      </c>
      <c r="H347" s="1" t="s">
        <v>17084</v>
      </c>
      <c r="I347" s="1" t="s">
        <v>10166</v>
      </c>
      <c r="J347" s="1"/>
      <c r="K347" s="1" t="s">
        <v>23638</v>
      </c>
      <c r="L347" s="1" t="s">
        <v>345</v>
      </c>
      <c r="M347" s="1" t="s">
        <v>10994</v>
      </c>
      <c r="N347" s="1" t="s">
        <v>13017</v>
      </c>
      <c r="O347" s="1" t="s">
        <v>345</v>
      </c>
      <c r="P347" s="1" t="s">
        <v>23651</v>
      </c>
      <c r="Q347" s="1" t="s">
        <v>23894</v>
      </c>
      <c r="R347" s="1" t="s">
        <v>13769</v>
      </c>
      <c r="S347" s="1" t="s">
        <v>345</v>
      </c>
      <c r="T347" s="1"/>
      <c r="U347" s="1"/>
      <c r="V347" s="1" t="s">
        <v>13777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14073</v>
      </c>
      <c r="F348" s="1" t="s">
        <v>15113</v>
      </c>
      <c r="G348" s="1" t="s">
        <v>16093</v>
      </c>
      <c r="H348" s="1" t="s">
        <v>17085</v>
      </c>
      <c r="I348" s="1" t="s">
        <v>10167</v>
      </c>
      <c r="J348" s="1"/>
      <c r="K348" s="1" t="s">
        <v>23638</v>
      </c>
      <c r="L348" s="1" t="s">
        <v>346</v>
      </c>
      <c r="M348" s="1" t="s">
        <v>11693</v>
      </c>
      <c r="N348" s="1" t="s">
        <v>13017</v>
      </c>
      <c r="O348" s="1" t="s">
        <v>346</v>
      </c>
      <c r="P348" s="1" t="s">
        <v>23651</v>
      </c>
      <c r="Q348" s="1" t="s">
        <v>23895</v>
      </c>
      <c r="R348" s="1" t="s">
        <v>13769</v>
      </c>
      <c r="S348" s="1" t="s">
        <v>346</v>
      </c>
      <c r="T348" s="1"/>
      <c r="U348" s="1"/>
      <c r="V348" s="1" t="s">
        <v>13777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14074</v>
      </c>
      <c r="F349" s="1" t="s">
        <v>14074</v>
      </c>
      <c r="G349" s="1" t="s">
        <v>16094</v>
      </c>
      <c r="H349" s="1" t="s">
        <v>17086</v>
      </c>
      <c r="I349" s="1" t="s">
        <v>10168</v>
      </c>
      <c r="J349" s="1"/>
      <c r="K349" s="1" t="s">
        <v>23638</v>
      </c>
      <c r="L349" s="1" t="s">
        <v>347</v>
      </c>
      <c r="M349" s="1" t="s">
        <v>11694</v>
      </c>
      <c r="N349" s="1" t="s">
        <v>13017</v>
      </c>
      <c r="O349" s="1" t="s">
        <v>347</v>
      </c>
      <c r="P349" s="1" t="s">
        <v>23651</v>
      </c>
      <c r="Q349" s="1" t="s">
        <v>23896</v>
      </c>
      <c r="R349" s="1" t="s">
        <v>13769</v>
      </c>
      <c r="S349" s="1" t="s">
        <v>347</v>
      </c>
      <c r="T349" s="1"/>
      <c r="U349" s="1"/>
      <c r="V349" s="1" t="s">
        <v>13777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14075</v>
      </c>
      <c r="F350" s="1" t="s">
        <v>15114</v>
      </c>
      <c r="G350" s="1" t="s">
        <v>16095</v>
      </c>
      <c r="H350" s="1" t="s">
        <v>17087</v>
      </c>
      <c r="I350" s="1" t="s">
        <v>10169</v>
      </c>
      <c r="J350" s="1"/>
      <c r="K350" s="1" t="s">
        <v>23638</v>
      </c>
      <c r="L350" s="1" t="s">
        <v>348</v>
      </c>
      <c r="M350" s="1" t="s">
        <v>11695</v>
      </c>
      <c r="N350" s="1" t="s">
        <v>13017</v>
      </c>
      <c r="O350" s="1" t="s">
        <v>348</v>
      </c>
      <c r="P350" s="1" t="s">
        <v>23651</v>
      </c>
      <c r="Q350" s="1" t="s">
        <v>23897</v>
      </c>
      <c r="R350" s="1" t="s">
        <v>13769</v>
      </c>
      <c r="S350" s="1" t="s">
        <v>348</v>
      </c>
      <c r="T350" s="1"/>
      <c r="U350" s="1"/>
      <c r="V350" s="1" t="s">
        <v>13777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14076</v>
      </c>
      <c r="F351" s="1" t="s">
        <v>15115</v>
      </c>
      <c r="G351" s="1" t="s">
        <v>16096</v>
      </c>
      <c r="H351" s="1" t="s">
        <v>17088</v>
      </c>
      <c r="I351" s="1" t="s">
        <v>10170</v>
      </c>
      <c r="J351" s="1"/>
      <c r="K351" s="1" t="s">
        <v>23638</v>
      </c>
      <c r="L351" s="1" t="s">
        <v>349</v>
      </c>
      <c r="M351" s="1" t="s">
        <v>11696</v>
      </c>
      <c r="N351" s="1" t="s">
        <v>13017</v>
      </c>
      <c r="O351" s="1" t="s">
        <v>349</v>
      </c>
      <c r="P351" s="1" t="s">
        <v>23652</v>
      </c>
      <c r="Q351" s="1" t="s">
        <v>23652</v>
      </c>
      <c r="R351" s="1" t="s">
        <v>13769</v>
      </c>
      <c r="S351" s="1" t="s">
        <v>349</v>
      </c>
      <c r="T351" s="1"/>
      <c r="U351" s="1" t="s">
        <v>24720</v>
      </c>
      <c r="V351" s="1" t="s">
        <v>13777</v>
      </c>
      <c r="W351" s="1" t="s">
        <v>349</v>
      </c>
      <c r="X351" s="1"/>
      <c r="Y351" t="s">
        <v>24750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14077</v>
      </c>
      <c r="F352" s="1" t="s">
        <v>15116</v>
      </c>
      <c r="G352" s="1" t="s">
        <v>16097</v>
      </c>
      <c r="H352" s="1" t="s">
        <v>17089</v>
      </c>
      <c r="I352" s="1" t="s">
        <v>10171</v>
      </c>
      <c r="J352" s="1"/>
      <c r="K352" s="1" t="s">
        <v>23638</v>
      </c>
      <c r="L352" s="1" t="s">
        <v>350</v>
      </c>
      <c r="M352" s="1" t="s">
        <v>11697</v>
      </c>
      <c r="N352" s="1" t="s">
        <v>13017</v>
      </c>
      <c r="O352" s="1" t="s">
        <v>350</v>
      </c>
      <c r="P352" s="1" t="s">
        <v>23652</v>
      </c>
      <c r="Q352" s="1" t="s">
        <v>23652</v>
      </c>
      <c r="R352" s="1" t="s">
        <v>13769</v>
      </c>
      <c r="S352" s="1" t="s">
        <v>350</v>
      </c>
      <c r="T352" s="1"/>
      <c r="U352" s="1"/>
      <c r="V352" s="1" t="s">
        <v>13777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14078</v>
      </c>
      <c r="F353" s="1" t="s">
        <v>15117</v>
      </c>
      <c r="G353" s="1" t="s">
        <v>16098</v>
      </c>
      <c r="H353" s="1" t="s">
        <v>17090</v>
      </c>
      <c r="I353" s="1" t="s">
        <v>10172</v>
      </c>
      <c r="J353" s="1"/>
      <c r="K353" s="1" t="s">
        <v>23638</v>
      </c>
      <c r="L353" s="1" t="s">
        <v>351</v>
      </c>
      <c r="M353" s="1" t="s">
        <v>11698</v>
      </c>
      <c r="N353" s="1" t="s">
        <v>13017</v>
      </c>
      <c r="O353" s="1" t="s">
        <v>351</v>
      </c>
      <c r="P353" s="1" t="s">
        <v>23652</v>
      </c>
      <c r="Q353" s="1" t="s">
        <v>23652</v>
      </c>
      <c r="R353" s="1" t="s">
        <v>13769</v>
      </c>
      <c r="S353" s="1" t="s">
        <v>351</v>
      </c>
      <c r="T353" s="1"/>
      <c r="U353" s="1"/>
      <c r="V353" s="1" t="s">
        <v>13777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14079</v>
      </c>
      <c r="F354" s="1" t="s">
        <v>15118</v>
      </c>
      <c r="G354" s="1" t="s">
        <v>16099</v>
      </c>
      <c r="H354" s="1" t="s">
        <v>17091</v>
      </c>
      <c r="I354" s="1" t="s">
        <v>10173</v>
      </c>
      <c r="J354" s="1"/>
      <c r="K354" s="1" t="s">
        <v>23638</v>
      </c>
      <c r="L354" s="1" t="s">
        <v>352</v>
      </c>
      <c r="M354" s="1" t="s">
        <v>11699</v>
      </c>
      <c r="N354" s="1" t="s">
        <v>13017</v>
      </c>
      <c r="O354" s="1" t="s">
        <v>352</v>
      </c>
      <c r="P354" s="1" t="s">
        <v>23652</v>
      </c>
      <c r="Q354" s="1" t="s">
        <v>23652</v>
      </c>
      <c r="R354" s="1" t="s">
        <v>13769</v>
      </c>
      <c r="S354" s="1" t="s">
        <v>352</v>
      </c>
      <c r="T354" s="1"/>
      <c r="U354" s="1"/>
      <c r="V354" s="1" t="s">
        <v>13777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14080</v>
      </c>
      <c r="F355" s="1" t="s">
        <v>15119</v>
      </c>
      <c r="G355" s="1" t="s">
        <v>16100</v>
      </c>
      <c r="H355" s="1" t="s">
        <v>17092</v>
      </c>
      <c r="I355" s="1" t="s">
        <v>10174</v>
      </c>
      <c r="J355" s="1"/>
      <c r="K355" s="1" t="s">
        <v>23638</v>
      </c>
      <c r="L355" s="1" t="s">
        <v>353</v>
      </c>
      <c r="M355" s="1" t="s">
        <v>11700</v>
      </c>
      <c r="N355" s="1" t="s">
        <v>13017</v>
      </c>
      <c r="O355" s="1" t="s">
        <v>353</v>
      </c>
      <c r="P355" s="1" t="s">
        <v>23652</v>
      </c>
      <c r="Q355" s="1" t="s">
        <v>23652</v>
      </c>
      <c r="R355" s="1" t="s">
        <v>13769</v>
      </c>
      <c r="S355" s="1" t="s">
        <v>353</v>
      </c>
      <c r="T355" s="1"/>
      <c r="U355" s="1"/>
      <c r="V355" s="1" t="s">
        <v>13777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6988</v>
      </c>
      <c r="H356" s="1" t="s">
        <v>8577</v>
      </c>
      <c r="I356" s="1" t="s">
        <v>10175</v>
      </c>
      <c r="J356" s="1"/>
      <c r="K356" s="1" t="s">
        <v>23638</v>
      </c>
      <c r="L356" s="1" t="s">
        <v>354</v>
      </c>
      <c r="M356" s="1" t="s">
        <v>11701</v>
      </c>
      <c r="N356" s="1" t="s">
        <v>13017</v>
      </c>
      <c r="O356" s="1" t="s">
        <v>354</v>
      </c>
      <c r="P356" s="1" t="s">
        <v>23652</v>
      </c>
      <c r="Q356" s="1" t="s">
        <v>23652</v>
      </c>
      <c r="R356" s="1" t="s">
        <v>13769</v>
      </c>
      <c r="S356" s="1" t="s">
        <v>354</v>
      </c>
      <c r="T356" s="1"/>
      <c r="U356" s="1"/>
      <c r="V356" s="1" t="s">
        <v>13777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14081</v>
      </c>
      <c r="F357" s="1" t="s">
        <v>14081</v>
      </c>
      <c r="G357" s="1" t="s">
        <v>16101</v>
      </c>
      <c r="H357" s="1" t="s">
        <v>17093</v>
      </c>
      <c r="I357" s="1" t="s">
        <v>10176</v>
      </c>
      <c r="J357" s="1"/>
      <c r="K357" s="1" t="s">
        <v>23638</v>
      </c>
      <c r="L357" s="1" t="s">
        <v>355</v>
      </c>
      <c r="M357" s="1" t="s">
        <v>11702</v>
      </c>
      <c r="N357" s="1" t="s">
        <v>13017</v>
      </c>
      <c r="O357" s="1" t="s">
        <v>355</v>
      </c>
      <c r="P357" s="1" t="s">
        <v>23652</v>
      </c>
      <c r="Q357" s="1" t="s">
        <v>23652</v>
      </c>
      <c r="R357" s="1" t="s">
        <v>13769</v>
      </c>
      <c r="S357" s="1" t="s">
        <v>355</v>
      </c>
      <c r="T357" s="1"/>
      <c r="U357" s="1"/>
      <c r="V357" s="1" t="s">
        <v>13777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14082</v>
      </c>
      <c r="F358" s="1" t="s">
        <v>15120</v>
      </c>
      <c r="G358" s="1" t="s">
        <v>16102</v>
      </c>
      <c r="H358" s="1" t="s">
        <v>17094</v>
      </c>
      <c r="I358" s="1" t="s">
        <v>10177</v>
      </c>
      <c r="J358" s="1"/>
      <c r="K358" s="1" t="s">
        <v>23638</v>
      </c>
      <c r="L358" s="1" t="s">
        <v>356</v>
      </c>
      <c r="M358" s="1" t="s">
        <v>11703</v>
      </c>
      <c r="N358" s="1" t="s">
        <v>13017</v>
      </c>
      <c r="O358" s="1" t="s">
        <v>356</v>
      </c>
      <c r="P358" s="1" t="s">
        <v>23652</v>
      </c>
      <c r="Q358" s="1" t="s">
        <v>23652</v>
      </c>
      <c r="R358" s="1" t="s">
        <v>13769</v>
      </c>
      <c r="S358" s="1" t="s">
        <v>356</v>
      </c>
      <c r="T358" s="1"/>
      <c r="U358" s="1"/>
      <c r="V358" s="1" t="s">
        <v>13777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14083</v>
      </c>
      <c r="F359" s="1" t="s">
        <v>15121</v>
      </c>
      <c r="G359" s="1" t="s">
        <v>16103</v>
      </c>
      <c r="H359" s="1" t="s">
        <v>17095</v>
      </c>
      <c r="I359" s="1" t="s">
        <v>10178</v>
      </c>
      <c r="J359" s="1"/>
      <c r="K359" s="1" t="s">
        <v>23638</v>
      </c>
      <c r="L359" s="1" t="s">
        <v>357</v>
      </c>
      <c r="M359" s="1" t="s">
        <v>11704</v>
      </c>
      <c r="N359" s="1" t="s">
        <v>13017</v>
      </c>
      <c r="O359" s="1" t="s">
        <v>357</v>
      </c>
      <c r="P359" s="1" t="s">
        <v>23652</v>
      </c>
      <c r="Q359" s="1" t="s">
        <v>23652</v>
      </c>
      <c r="R359" s="1" t="s">
        <v>13769</v>
      </c>
      <c r="S359" s="1" t="s">
        <v>357</v>
      </c>
      <c r="T359" s="1"/>
      <c r="U359" s="1"/>
      <c r="V359" s="1" t="s">
        <v>13777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14084</v>
      </c>
      <c r="F360" s="1" t="s">
        <v>15122</v>
      </c>
      <c r="G360" s="1" t="s">
        <v>16104</v>
      </c>
      <c r="H360" s="1" t="s">
        <v>17096</v>
      </c>
      <c r="I360" s="1" t="s">
        <v>10179</v>
      </c>
      <c r="J360" s="1"/>
      <c r="K360" s="1" t="s">
        <v>23638</v>
      </c>
      <c r="L360" s="1" t="s">
        <v>358</v>
      </c>
      <c r="M360" s="1" t="s">
        <v>11705</v>
      </c>
      <c r="N360" s="1" t="s">
        <v>13017</v>
      </c>
      <c r="O360" s="1" t="s">
        <v>358</v>
      </c>
      <c r="P360" s="1" t="s">
        <v>23652</v>
      </c>
      <c r="Q360" s="1" t="s">
        <v>23652</v>
      </c>
      <c r="R360" s="1" t="s">
        <v>13769</v>
      </c>
      <c r="S360" s="1" t="s">
        <v>358</v>
      </c>
      <c r="T360" s="1"/>
      <c r="U360" s="1"/>
      <c r="V360" s="1" t="s">
        <v>13777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14085</v>
      </c>
      <c r="F361" s="1" t="s">
        <v>15123</v>
      </c>
      <c r="G361" s="1" t="s">
        <v>16105</v>
      </c>
      <c r="H361" s="1" t="s">
        <v>17097</v>
      </c>
      <c r="I361" s="1" t="s">
        <v>10180</v>
      </c>
      <c r="J361" s="1"/>
      <c r="K361" s="1" t="s">
        <v>23638</v>
      </c>
      <c r="L361" s="1" t="s">
        <v>359</v>
      </c>
      <c r="M361" s="1" t="s">
        <v>11706</v>
      </c>
      <c r="N361" s="1" t="s">
        <v>13017</v>
      </c>
      <c r="O361" s="1" t="s">
        <v>359</v>
      </c>
      <c r="P361" s="1" t="s">
        <v>23652</v>
      </c>
      <c r="Q361" s="1" t="s">
        <v>23652</v>
      </c>
      <c r="R361" s="1" t="s">
        <v>13769</v>
      </c>
      <c r="S361" s="1" t="s">
        <v>359</v>
      </c>
      <c r="T361" s="1"/>
      <c r="U361" s="1"/>
      <c r="V361" s="1" t="s">
        <v>13777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14086</v>
      </c>
      <c r="F362" s="1" t="s">
        <v>15124</v>
      </c>
      <c r="G362" s="1" t="s">
        <v>16106</v>
      </c>
      <c r="H362" s="1" t="s">
        <v>17098</v>
      </c>
      <c r="I362" s="1" t="s">
        <v>10181</v>
      </c>
      <c r="J362" s="1"/>
      <c r="K362" s="1" t="s">
        <v>23638</v>
      </c>
      <c r="L362" s="1" t="s">
        <v>360</v>
      </c>
      <c r="M362" s="1" t="s">
        <v>11707</v>
      </c>
      <c r="N362" s="1" t="s">
        <v>13017</v>
      </c>
      <c r="O362" s="1" t="s">
        <v>360</v>
      </c>
      <c r="P362" s="1" t="s">
        <v>23652</v>
      </c>
      <c r="Q362" s="1" t="s">
        <v>23652</v>
      </c>
      <c r="R362" s="1" t="s">
        <v>13769</v>
      </c>
      <c r="S362" s="1" t="s">
        <v>360</v>
      </c>
      <c r="T362" s="1"/>
      <c r="U362" s="1"/>
      <c r="V362" s="1" t="s">
        <v>13777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6995</v>
      </c>
      <c r="H363" s="1" t="s">
        <v>8584</v>
      </c>
      <c r="I363" s="1" t="s">
        <v>10182</v>
      </c>
      <c r="J363" s="1"/>
      <c r="K363" s="1" t="s">
        <v>23638</v>
      </c>
      <c r="L363" s="1" t="s">
        <v>361</v>
      </c>
      <c r="M363" s="1" t="s">
        <v>11708</v>
      </c>
      <c r="N363" s="1" t="s">
        <v>13017</v>
      </c>
      <c r="O363" s="1" t="s">
        <v>361</v>
      </c>
      <c r="P363" s="1" t="s">
        <v>23652</v>
      </c>
      <c r="Q363" s="1" t="s">
        <v>23652</v>
      </c>
      <c r="R363" s="1" t="s">
        <v>13769</v>
      </c>
      <c r="S363" s="1" t="s">
        <v>361</v>
      </c>
      <c r="T363" s="1"/>
      <c r="U363" s="1"/>
      <c r="V363" s="1" t="s">
        <v>13777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6996</v>
      </c>
      <c r="H364" s="1" t="s">
        <v>8585</v>
      </c>
      <c r="I364" s="1" t="s">
        <v>10183</v>
      </c>
      <c r="J364" s="1"/>
      <c r="K364" s="1" t="s">
        <v>23638</v>
      </c>
      <c r="L364" s="1" t="s">
        <v>362</v>
      </c>
      <c r="M364" s="1" t="s">
        <v>11709</v>
      </c>
      <c r="N364" s="1" t="s">
        <v>13017</v>
      </c>
      <c r="O364" s="1" t="s">
        <v>362</v>
      </c>
      <c r="P364" s="1" t="s">
        <v>23652</v>
      </c>
      <c r="Q364" s="1" t="s">
        <v>23652</v>
      </c>
      <c r="R364" s="1" t="s">
        <v>13769</v>
      </c>
      <c r="S364" s="1" t="s">
        <v>362</v>
      </c>
      <c r="T364" s="1"/>
      <c r="U364" s="1"/>
      <c r="V364" s="1" t="s">
        <v>13777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14087</v>
      </c>
      <c r="F365" s="1" t="s">
        <v>15125</v>
      </c>
      <c r="G365" s="1" t="s">
        <v>16107</v>
      </c>
      <c r="H365" s="1" t="s">
        <v>17099</v>
      </c>
      <c r="I365" s="1" t="s">
        <v>10062</v>
      </c>
      <c r="J365" s="1"/>
      <c r="K365" s="1" t="s">
        <v>23638</v>
      </c>
      <c r="L365" s="1" t="s">
        <v>363</v>
      </c>
      <c r="M365" s="1" t="s">
        <v>11710</v>
      </c>
      <c r="N365" s="1" t="s">
        <v>13017</v>
      </c>
      <c r="O365" s="1" t="s">
        <v>363</v>
      </c>
      <c r="P365" s="1" t="s">
        <v>23652</v>
      </c>
      <c r="Q365" s="1" t="s">
        <v>23652</v>
      </c>
      <c r="R365" s="1" t="s">
        <v>13769</v>
      </c>
      <c r="S365" s="1" t="s">
        <v>363</v>
      </c>
      <c r="T365" s="1"/>
      <c r="U365" s="1"/>
      <c r="V365" s="1" t="s">
        <v>13777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14088</v>
      </c>
      <c r="F366" s="1" t="s">
        <v>15126</v>
      </c>
      <c r="G366" s="1" t="s">
        <v>16108</v>
      </c>
      <c r="H366" s="1" t="s">
        <v>17100</v>
      </c>
      <c r="I366" s="1" t="s">
        <v>10184</v>
      </c>
      <c r="J366" s="1"/>
      <c r="K366" s="1" t="s">
        <v>23638</v>
      </c>
      <c r="L366" s="1" t="s">
        <v>364</v>
      </c>
      <c r="M366" s="1" t="s">
        <v>11711</v>
      </c>
      <c r="N366" s="1" t="s">
        <v>13017</v>
      </c>
      <c r="O366" s="1" t="s">
        <v>364</v>
      </c>
      <c r="P366" s="1" t="s">
        <v>23652</v>
      </c>
      <c r="Q366" s="1" t="s">
        <v>23652</v>
      </c>
      <c r="R366" s="1" t="s">
        <v>13769</v>
      </c>
      <c r="S366" s="1" t="s">
        <v>364</v>
      </c>
      <c r="T366" s="1"/>
      <c r="U366" s="1"/>
      <c r="V366" s="1" t="s">
        <v>13777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14089</v>
      </c>
      <c r="F367" s="1" t="s">
        <v>15127</v>
      </c>
      <c r="G367" s="1" t="s">
        <v>16109</v>
      </c>
      <c r="H367" s="1" t="s">
        <v>17101</v>
      </c>
      <c r="I367" s="1" t="s">
        <v>10185</v>
      </c>
      <c r="J367" s="1"/>
      <c r="K367" s="1" t="s">
        <v>23638</v>
      </c>
      <c r="L367" s="1" t="s">
        <v>365</v>
      </c>
      <c r="M367" s="1" t="s">
        <v>11712</v>
      </c>
      <c r="N367" s="1" t="s">
        <v>13017</v>
      </c>
      <c r="O367" s="1" t="s">
        <v>365</v>
      </c>
      <c r="P367" s="1" t="s">
        <v>23652</v>
      </c>
      <c r="Q367" s="1" t="s">
        <v>23652</v>
      </c>
      <c r="R367" s="1" t="s">
        <v>13769</v>
      </c>
      <c r="S367" s="1" t="s">
        <v>365</v>
      </c>
      <c r="T367" s="1"/>
      <c r="U367" s="1"/>
      <c r="V367" s="1" t="s">
        <v>13777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14090</v>
      </c>
      <c r="F368" s="1" t="s">
        <v>15128</v>
      </c>
      <c r="G368" s="1" t="s">
        <v>16110</v>
      </c>
      <c r="H368" s="1" t="s">
        <v>17102</v>
      </c>
      <c r="I368" s="1" t="s">
        <v>10186</v>
      </c>
      <c r="J368" s="1"/>
      <c r="K368" s="1" t="s">
        <v>23638</v>
      </c>
      <c r="L368" s="1" t="s">
        <v>366</v>
      </c>
      <c r="M368" s="1" t="s">
        <v>11713</v>
      </c>
      <c r="N368" s="1" t="s">
        <v>13017</v>
      </c>
      <c r="O368" s="1" t="s">
        <v>366</v>
      </c>
      <c r="P368" s="1" t="s">
        <v>23652</v>
      </c>
      <c r="Q368" s="1" t="s">
        <v>23652</v>
      </c>
      <c r="R368" s="1" t="s">
        <v>13769</v>
      </c>
      <c r="S368" s="1" t="s">
        <v>366</v>
      </c>
      <c r="T368" s="1"/>
      <c r="U368" s="1"/>
      <c r="V368" s="1" t="s">
        <v>13777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7001</v>
      </c>
      <c r="H369" s="1" t="s">
        <v>8590</v>
      </c>
      <c r="I369" s="1" t="s">
        <v>10187</v>
      </c>
      <c r="J369" s="1"/>
      <c r="K369" s="1" t="s">
        <v>23638</v>
      </c>
      <c r="L369" s="1" t="s">
        <v>367</v>
      </c>
      <c r="M369" s="1" t="s">
        <v>11714</v>
      </c>
      <c r="N369" s="1" t="s">
        <v>13017</v>
      </c>
      <c r="O369" s="1" t="s">
        <v>367</v>
      </c>
      <c r="P369" s="1" t="s">
        <v>23652</v>
      </c>
      <c r="Q369" s="1" t="s">
        <v>23652</v>
      </c>
      <c r="R369" s="1" t="s">
        <v>13769</v>
      </c>
      <c r="S369" s="1" t="s">
        <v>367</v>
      </c>
      <c r="T369" s="1"/>
      <c r="U369" s="1"/>
      <c r="V369" s="1" t="s">
        <v>13777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14091</v>
      </c>
      <c r="F370" s="1" t="s">
        <v>14091</v>
      </c>
      <c r="G370" s="1" t="s">
        <v>16111</v>
      </c>
      <c r="H370" s="1" t="s">
        <v>17103</v>
      </c>
      <c r="I370" s="1" t="s">
        <v>10188</v>
      </c>
      <c r="J370" s="1"/>
      <c r="K370" s="1" t="s">
        <v>23638</v>
      </c>
      <c r="L370" s="1" t="s">
        <v>368</v>
      </c>
      <c r="M370" s="1" t="s">
        <v>11715</v>
      </c>
      <c r="N370" s="1" t="s">
        <v>13017</v>
      </c>
      <c r="O370" s="1" t="s">
        <v>368</v>
      </c>
      <c r="P370" s="1" t="s">
        <v>23653</v>
      </c>
      <c r="Q370" s="1" t="s">
        <v>23898</v>
      </c>
      <c r="R370" s="1" t="s">
        <v>13769</v>
      </c>
      <c r="S370" s="1" t="s">
        <v>368</v>
      </c>
      <c r="T370" s="1" t="s">
        <v>24695</v>
      </c>
      <c r="U370" s="1"/>
      <c r="V370" s="1" t="s">
        <v>13777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7003</v>
      </c>
      <c r="H371" s="1" t="s">
        <v>8592</v>
      </c>
      <c r="I371" s="1" t="s">
        <v>10189</v>
      </c>
      <c r="J371" s="1"/>
      <c r="K371" s="1" t="s">
        <v>23638</v>
      </c>
      <c r="L371" s="1" t="s">
        <v>369</v>
      </c>
      <c r="M371" s="1" t="s">
        <v>11716</v>
      </c>
      <c r="N371" s="1" t="s">
        <v>13017</v>
      </c>
      <c r="O371" s="1" t="s">
        <v>369</v>
      </c>
      <c r="P371" s="1" t="s">
        <v>23653</v>
      </c>
      <c r="Q371" s="1" t="s">
        <v>23899</v>
      </c>
      <c r="R371" s="1" t="s">
        <v>13769</v>
      </c>
      <c r="S371" s="1" t="s">
        <v>369</v>
      </c>
      <c r="T371" s="1"/>
      <c r="U371" s="1"/>
      <c r="V371" s="1" t="s">
        <v>13777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14092</v>
      </c>
      <c r="F372" s="1" t="s">
        <v>15129</v>
      </c>
      <c r="G372" s="1" t="s">
        <v>14092</v>
      </c>
      <c r="H372" s="1" t="s">
        <v>17104</v>
      </c>
      <c r="I372" s="1" t="s">
        <v>10190</v>
      </c>
      <c r="J372" s="1"/>
      <c r="K372" s="1" t="s">
        <v>23638</v>
      </c>
      <c r="L372" s="1" t="s">
        <v>370</v>
      </c>
      <c r="M372" s="1" t="s">
        <v>11717</v>
      </c>
      <c r="N372" s="1" t="s">
        <v>13017</v>
      </c>
      <c r="O372" s="1" t="s">
        <v>370</v>
      </c>
      <c r="P372" s="1" t="s">
        <v>23653</v>
      </c>
      <c r="Q372" s="1" t="s">
        <v>23900</v>
      </c>
      <c r="R372" s="1" t="s">
        <v>13769</v>
      </c>
      <c r="S372" s="1" t="s">
        <v>370</v>
      </c>
      <c r="T372" s="1"/>
      <c r="U372" s="1"/>
      <c r="V372" s="1" t="s">
        <v>13777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14093</v>
      </c>
      <c r="F373" s="1" t="s">
        <v>15130</v>
      </c>
      <c r="G373" s="1" t="s">
        <v>16112</v>
      </c>
      <c r="H373" s="1" t="s">
        <v>17105</v>
      </c>
      <c r="I373" s="1" t="s">
        <v>10191</v>
      </c>
      <c r="J373" s="1"/>
      <c r="K373" s="1" t="s">
        <v>23638</v>
      </c>
      <c r="L373" s="1" t="s">
        <v>371</v>
      </c>
      <c r="M373" s="1" t="s">
        <v>11718</v>
      </c>
      <c r="N373" s="1" t="s">
        <v>13017</v>
      </c>
      <c r="O373" s="1" t="s">
        <v>371</v>
      </c>
      <c r="P373" s="1" t="s">
        <v>23653</v>
      </c>
      <c r="Q373" s="1" t="s">
        <v>23901</v>
      </c>
      <c r="R373" s="1" t="s">
        <v>13769</v>
      </c>
      <c r="S373" s="1" t="s">
        <v>371</v>
      </c>
      <c r="T373" s="1"/>
      <c r="U373" s="1"/>
      <c r="V373" s="1" t="s">
        <v>13777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14094</v>
      </c>
      <c r="F374" s="1" t="s">
        <v>15131</v>
      </c>
      <c r="G374" s="1" t="s">
        <v>16113</v>
      </c>
      <c r="H374" s="1" t="s">
        <v>17106</v>
      </c>
      <c r="I374" s="1" t="s">
        <v>10192</v>
      </c>
      <c r="J374" s="1"/>
      <c r="K374" s="1" t="s">
        <v>23638</v>
      </c>
      <c r="L374" s="1" t="s">
        <v>372</v>
      </c>
      <c r="M374" s="1" t="s">
        <v>11719</v>
      </c>
      <c r="N374" s="1" t="s">
        <v>13017</v>
      </c>
      <c r="O374" s="1" t="s">
        <v>372</v>
      </c>
      <c r="P374" s="1" t="s">
        <v>23653</v>
      </c>
      <c r="Q374" s="1" t="s">
        <v>23902</v>
      </c>
      <c r="R374" s="1" t="s">
        <v>13769</v>
      </c>
      <c r="S374" s="1" t="s">
        <v>372</v>
      </c>
      <c r="T374" s="1"/>
      <c r="U374" s="1"/>
      <c r="V374" s="1" t="s">
        <v>13777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14095</v>
      </c>
      <c r="F375" s="1" t="s">
        <v>15132</v>
      </c>
      <c r="G375" s="1" t="s">
        <v>16114</v>
      </c>
      <c r="H375" s="1" t="s">
        <v>17107</v>
      </c>
      <c r="I375" s="1" t="s">
        <v>10193</v>
      </c>
      <c r="J375" s="1"/>
      <c r="K375" s="1" t="s">
        <v>23638</v>
      </c>
      <c r="L375" s="1" t="s">
        <v>373</v>
      </c>
      <c r="M375" s="1" t="s">
        <v>11720</v>
      </c>
      <c r="N375" s="1" t="s">
        <v>13017</v>
      </c>
      <c r="O375" s="1" t="s">
        <v>373</v>
      </c>
      <c r="P375" s="1" t="s">
        <v>23653</v>
      </c>
      <c r="Q375" s="1" t="s">
        <v>23903</v>
      </c>
      <c r="R375" s="1" t="s">
        <v>13769</v>
      </c>
      <c r="S375" s="1" t="s">
        <v>373</v>
      </c>
      <c r="T375" s="1"/>
      <c r="U375" s="1"/>
      <c r="V375" s="1" t="s">
        <v>13777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14096</v>
      </c>
      <c r="F376" s="1" t="s">
        <v>15133</v>
      </c>
      <c r="G376" s="1" t="s">
        <v>16115</v>
      </c>
      <c r="H376" s="1" t="s">
        <v>17108</v>
      </c>
      <c r="I376" s="1" t="s">
        <v>10194</v>
      </c>
      <c r="J376" s="1"/>
      <c r="K376" s="1" t="s">
        <v>23638</v>
      </c>
      <c r="L376" s="1" t="s">
        <v>374</v>
      </c>
      <c r="M376" s="1" t="s">
        <v>11721</v>
      </c>
      <c r="N376" s="1" t="s">
        <v>13017</v>
      </c>
      <c r="O376" s="1" t="s">
        <v>374</v>
      </c>
      <c r="P376" s="1" t="s">
        <v>23653</v>
      </c>
      <c r="Q376" s="1" t="s">
        <v>23904</v>
      </c>
      <c r="R376" s="1" t="s">
        <v>13769</v>
      </c>
      <c r="S376" s="1" t="s">
        <v>374</v>
      </c>
      <c r="T376" s="1"/>
      <c r="U376" s="1"/>
      <c r="V376" s="1" t="s">
        <v>13777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14097</v>
      </c>
      <c r="F377" s="1" t="s">
        <v>15134</v>
      </c>
      <c r="G377" s="1" t="s">
        <v>16116</v>
      </c>
      <c r="H377" s="1" t="s">
        <v>17109</v>
      </c>
      <c r="I377" s="1" t="s">
        <v>10195</v>
      </c>
      <c r="J377" s="1"/>
      <c r="K377" s="1" t="s">
        <v>23638</v>
      </c>
      <c r="L377" s="1" t="s">
        <v>375</v>
      </c>
      <c r="M377" s="1" t="s">
        <v>11722</v>
      </c>
      <c r="N377" s="1" t="s">
        <v>13017</v>
      </c>
      <c r="O377" s="1" t="s">
        <v>375</v>
      </c>
      <c r="P377" s="1" t="s">
        <v>23653</v>
      </c>
      <c r="Q377" s="1" t="s">
        <v>23905</v>
      </c>
      <c r="R377" s="1" t="s">
        <v>13769</v>
      </c>
      <c r="S377" s="1" t="s">
        <v>375</v>
      </c>
      <c r="T377" s="1"/>
      <c r="U377" s="1"/>
      <c r="V377" s="1" t="s">
        <v>13777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14098</v>
      </c>
      <c r="F378" s="1" t="s">
        <v>15135</v>
      </c>
      <c r="G378" s="1" t="s">
        <v>16117</v>
      </c>
      <c r="H378" s="1" t="s">
        <v>17110</v>
      </c>
      <c r="I378" s="1" t="s">
        <v>10196</v>
      </c>
      <c r="J378" s="1"/>
      <c r="K378" s="1" t="s">
        <v>23638</v>
      </c>
      <c r="L378" s="1" t="s">
        <v>376</v>
      </c>
      <c r="M378" s="1" t="s">
        <v>11723</v>
      </c>
      <c r="N378" s="1" t="s">
        <v>13017</v>
      </c>
      <c r="O378" s="1" t="s">
        <v>376</v>
      </c>
      <c r="P378" s="1" t="s">
        <v>23653</v>
      </c>
      <c r="Q378" s="1" t="s">
        <v>23906</v>
      </c>
      <c r="R378" s="1" t="s">
        <v>13769</v>
      </c>
      <c r="S378" s="1" t="s">
        <v>376</v>
      </c>
      <c r="T378" s="1"/>
      <c r="U378" s="1"/>
      <c r="V378" s="1" t="s">
        <v>13777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14099</v>
      </c>
      <c r="F379" s="1" t="s">
        <v>15136</v>
      </c>
      <c r="G379" s="1" t="s">
        <v>16118</v>
      </c>
      <c r="H379" s="1" t="s">
        <v>17111</v>
      </c>
      <c r="I379" s="1" t="s">
        <v>10197</v>
      </c>
      <c r="J379" s="1"/>
      <c r="K379" s="1" t="s">
        <v>23638</v>
      </c>
      <c r="L379" s="1" t="s">
        <v>377</v>
      </c>
      <c r="M379" s="1" t="s">
        <v>11724</v>
      </c>
      <c r="N379" s="1" t="s">
        <v>13017</v>
      </c>
      <c r="O379" s="1" t="s">
        <v>377</v>
      </c>
      <c r="P379" s="1" t="s">
        <v>23653</v>
      </c>
      <c r="Q379" s="1" t="s">
        <v>23907</v>
      </c>
      <c r="R379" s="1" t="s">
        <v>13769</v>
      </c>
      <c r="S379" s="1" t="s">
        <v>377</v>
      </c>
      <c r="T379" s="1"/>
      <c r="U379" s="1"/>
      <c r="V379" s="1" t="s">
        <v>13777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14100</v>
      </c>
      <c r="F380" s="1" t="s">
        <v>15137</v>
      </c>
      <c r="G380" s="1" t="s">
        <v>16119</v>
      </c>
      <c r="H380" s="1" t="s">
        <v>17112</v>
      </c>
      <c r="I380" s="1" t="s">
        <v>10198</v>
      </c>
      <c r="J380" s="1"/>
      <c r="K380" s="1" t="s">
        <v>23638</v>
      </c>
      <c r="L380" s="1" t="s">
        <v>378</v>
      </c>
      <c r="M380" s="1" t="s">
        <v>11725</v>
      </c>
      <c r="N380" s="1" t="s">
        <v>13017</v>
      </c>
      <c r="O380" s="1" t="s">
        <v>378</v>
      </c>
      <c r="P380" s="1" t="s">
        <v>23653</v>
      </c>
      <c r="Q380" s="1" t="s">
        <v>23908</v>
      </c>
      <c r="R380" s="1" t="s">
        <v>13769</v>
      </c>
      <c r="S380" s="1" t="s">
        <v>378</v>
      </c>
      <c r="T380" s="1"/>
      <c r="U380" s="1"/>
      <c r="V380" s="1" t="s">
        <v>13777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14101</v>
      </c>
      <c r="F381" s="1" t="s">
        <v>15138</v>
      </c>
      <c r="G381" s="1" t="s">
        <v>14101</v>
      </c>
      <c r="H381" s="1" t="s">
        <v>17113</v>
      </c>
      <c r="I381" s="1" t="s">
        <v>10199</v>
      </c>
      <c r="J381" s="1"/>
      <c r="K381" s="1" t="s">
        <v>23638</v>
      </c>
      <c r="L381" s="1" t="s">
        <v>379</v>
      </c>
      <c r="M381" s="1" t="s">
        <v>11726</v>
      </c>
      <c r="N381" s="1" t="s">
        <v>13017</v>
      </c>
      <c r="O381" s="1" t="s">
        <v>379</v>
      </c>
      <c r="P381" s="1" t="s">
        <v>23653</v>
      </c>
      <c r="Q381" s="1" t="s">
        <v>23909</v>
      </c>
      <c r="R381" s="1" t="s">
        <v>13769</v>
      </c>
      <c r="S381" s="1" t="s">
        <v>379</v>
      </c>
      <c r="T381" s="1"/>
      <c r="U381" s="1"/>
      <c r="V381" s="1" t="s">
        <v>13777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14102</v>
      </c>
      <c r="F382" s="1" t="s">
        <v>15139</v>
      </c>
      <c r="G382" s="1" t="s">
        <v>16120</v>
      </c>
      <c r="H382" s="1" t="s">
        <v>17114</v>
      </c>
      <c r="I382" s="1" t="s">
        <v>10200</v>
      </c>
      <c r="J382" s="1"/>
      <c r="K382" s="1" t="s">
        <v>23638</v>
      </c>
      <c r="L382" s="1" t="s">
        <v>380</v>
      </c>
      <c r="M382" s="1" t="s">
        <v>11727</v>
      </c>
      <c r="N382" s="1" t="s">
        <v>13017</v>
      </c>
      <c r="O382" s="1" t="s">
        <v>380</v>
      </c>
      <c r="P382" s="1" t="s">
        <v>23653</v>
      </c>
      <c r="Q382" s="1" t="s">
        <v>23910</v>
      </c>
      <c r="R382" s="1" t="s">
        <v>13769</v>
      </c>
      <c r="S382" s="1" t="s">
        <v>380</v>
      </c>
      <c r="T382" s="1"/>
      <c r="U382" s="1"/>
      <c r="V382" s="1" t="s">
        <v>13777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14103</v>
      </c>
      <c r="F383" s="1" t="s">
        <v>15140</v>
      </c>
      <c r="G383" s="1" t="s">
        <v>16121</v>
      </c>
      <c r="H383" s="1" t="s">
        <v>17115</v>
      </c>
      <c r="I383" s="1" t="s">
        <v>10201</v>
      </c>
      <c r="J383" s="1"/>
      <c r="K383" s="1" t="s">
        <v>23638</v>
      </c>
      <c r="L383" s="1" t="s">
        <v>381</v>
      </c>
      <c r="M383" s="1" t="s">
        <v>11728</v>
      </c>
      <c r="N383" s="1" t="s">
        <v>13017</v>
      </c>
      <c r="O383" s="1" t="s">
        <v>381</v>
      </c>
      <c r="P383" s="1" t="s">
        <v>23653</v>
      </c>
      <c r="Q383" s="1" t="s">
        <v>23911</v>
      </c>
      <c r="R383" s="1" t="s">
        <v>13769</v>
      </c>
      <c r="S383" s="1" t="s">
        <v>381</v>
      </c>
      <c r="T383" s="1"/>
      <c r="U383" s="1"/>
      <c r="V383" s="1" t="s">
        <v>13777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7014</v>
      </c>
      <c r="H384" s="1" t="s">
        <v>8605</v>
      </c>
      <c r="I384" s="1" t="s">
        <v>10202</v>
      </c>
      <c r="J384" s="1"/>
      <c r="K384" s="1" t="s">
        <v>23638</v>
      </c>
      <c r="L384" s="1" t="s">
        <v>382</v>
      </c>
      <c r="M384" s="1" t="s">
        <v>11729</v>
      </c>
      <c r="N384" s="1" t="s">
        <v>13017</v>
      </c>
      <c r="O384" s="1" t="s">
        <v>382</v>
      </c>
      <c r="P384" s="1" t="s">
        <v>23653</v>
      </c>
      <c r="Q384" s="1" t="s">
        <v>23912</v>
      </c>
      <c r="R384" s="1" t="s">
        <v>13769</v>
      </c>
      <c r="S384" s="1" t="s">
        <v>382</v>
      </c>
      <c r="T384" s="1"/>
      <c r="U384" s="1"/>
      <c r="V384" s="1" t="s">
        <v>13777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14104</v>
      </c>
      <c r="F385" s="1" t="s">
        <v>14104</v>
      </c>
      <c r="G385" s="1" t="s">
        <v>16122</v>
      </c>
      <c r="H385" s="1" t="s">
        <v>17116</v>
      </c>
      <c r="I385" s="1" t="s">
        <v>10203</v>
      </c>
      <c r="J385" s="1"/>
      <c r="K385" s="1" t="s">
        <v>23638</v>
      </c>
      <c r="L385" s="1" t="s">
        <v>383</v>
      </c>
      <c r="M385" s="1" t="s">
        <v>11730</v>
      </c>
      <c r="N385" s="1" t="s">
        <v>13017</v>
      </c>
      <c r="O385" s="1" t="s">
        <v>383</v>
      </c>
      <c r="P385" s="1" t="s">
        <v>23653</v>
      </c>
      <c r="Q385" s="1" t="s">
        <v>23913</v>
      </c>
      <c r="R385" s="1" t="s">
        <v>13769</v>
      </c>
      <c r="S385" s="1" t="s">
        <v>383</v>
      </c>
      <c r="T385" s="1"/>
      <c r="U385" s="1"/>
      <c r="V385" s="1" t="s">
        <v>13777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5433</v>
      </c>
      <c r="G386" s="1" t="s">
        <v>7016</v>
      </c>
      <c r="H386" s="1" t="s">
        <v>8607</v>
      </c>
      <c r="I386" s="1" t="s">
        <v>10204</v>
      </c>
      <c r="J386" s="1"/>
      <c r="K386" s="1" t="s">
        <v>23638</v>
      </c>
      <c r="L386" s="1" t="s">
        <v>384</v>
      </c>
      <c r="M386" s="1" t="s">
        <v>11731</v>
      </c>
      <c r="N386" s="1" t="s">
        <v>13017</v>
      </c>
      <c r="O386" s="1" t="s">
        <v>384</v>
      </c>
      <c r="P386" s="1" t="s">
        <v>23653</v>
      </c>
      <c r="Q386" s="1" t="s">
        <v>23914</v>
      </c>
      <c r="R386" s="1" t="s">
        <v>13769</v>
      </c>
      <c r="S386" s="1" t="s">
        <v>384</v>
      </c>
      <c r="T386" s="1"/>
      <c r="U386" s="1"/>
      <c r="V386" s="1" t="s">
        <v>13777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14105</v>
      </c>
      <c r="F387" s="1" t="s">
        <v>15141</v>
      </c>
      <c r="G387" s="1" t="s">
        <v>16123</v>
      </c>
      <c r="H387" s="1" t="s">
        <v>17117</v>
      </c>
      <c r="I387" s="1" t="s">
        <v>10205</v>
      </c>
      <c r="J387" s="1"/>
      <c r="K387" s="1" t="s">
        <v>23638</v>
      </c>
      <c r="L387" s="1" t="s">
        <v>385</v>
      </c>
      <c r="M387" s="1" t="s">
        <v>11732</v>
      </c>
      <c r="N387" s="1" t="s">
        <v>13017</v>
      </c>
      <c r="O387" s="1" t="s">
        <v>385</v>
      </c>
      <c r="P387" s="1" t="s">
        <v>23653</v>
      </c>
      <c r="Q387" s="1" t="s">
        <v>23915</v>
      </c>
      <c r="R387" s="1" t="s">
        <v>13769</v>
      </c>
      <c r="S387" s="1" t="s">
        <v>385</v>
      </c>
      <c r="T387" s="1"/>
      <c r="U387" s="1"/>
      <c r="V387" s="1" t="s">
        <v>13777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14106</v>
      </c>
      <c r="F388" s="1" t="s">
        <v>15142</v>
      </c>
      <c r="G388" s="1" t="s">
        <v>16124</v>
      </c>
      <c r="H388" s="1" t="s">
        <v>17118</v>
      </c>
      <c r="I388" s="1" t="s">
        <v>10206</v>
      </c>
      <c r="J388" s="1"/>
      <c r="K388" s="1" t="s">
        <v>23638</v>
      </c>
      <c r="L388" s="1" t="s">
        <v>386</v>
      </c>
      <c r="M388" s="1" t="s">
        <v>11733</v>
      </c>
      <c r="N388" s="1" t="s">
        <v>13017</v>
      </c>
      <c r="O388" s="1" t="s">
        <v>386</v>
      </c>
      <c r="P388" s="1" t="s">
        <v>23653</v>
      </c>
      <c r="Q388" s="1" t="s">
        <v>23916</v>
      </c>
      <c r="R388" s="1" t="s">
        <v>13769</v>
      </c>
      <c r="S388" s="1" t="s">
        <v>386</v>
      </c>
      <c r="T388" s="1"/>
      <c r="U388" s="1"/>
      <c r="V388" s="1" t="s">
        <v>13777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14107</v>
      </c>
      <c r="F389" s="1" t="s">
        <v>14107</v>
      </c>
      <c r="G389" s="1" t="s">
        <v>16125</v>
      </c>
      <c r="H389" s="1" t="s">
        <v>17119</v>
      </c>
      <c r="I389" s="1" t="s">
        <v>10207</v>
      </c>
      <c r="J389" s="1"/>
      <c r="K389" s="1" t="s">
        <v>23638</v>
      </c>
      <c r="L389" s="1" t="s">
        <v>387</v>
      </c>
      <c r="M389" s="1" t="s">
        <v>11734</v>
      </c>
      <c r="N389" s="1" t="s">
        <v>13017</v>
      </c>
      <c r="O389" s="1" t="s">
        <v>387</v>
      </c>
      <c r="P389" s="1" t="s">
        <v>23653</v>
      </c>
      <c r="Q389" s="1" t="s">
        <v>23917</v>
      </c>
      <c r="R389" s="1" t="s">
        <v>13769</v>
      </c>
      <c r="S389" s="1" t="s">
        <v>387</v>
      </c>
      <c r="T389" s="1"/>
      <c r="U389" s="1"/>
      <c r="V389" s="1" t="s">
        <v>13777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14108</v>
      </c>
      <c r="F390" s="1" t="s">
        <v>15143</v>
      </c>
      <c r="G390" s="1" t="s">
        <v>16126</v>
      </c>
      <c r="H390" s="1" t="s">
        <v>17120</v>
      </c>
      <c r="I390" s="1" t="s">
        <v>10208</v>
      </c>
      <c r="J390" s="1"/>
      <c r="K390" s="1" t="s">
        <v>23638</v>
      </c>
      <c r="L390" s="1" t="s">
        <v>388</v>
      </c>
      <c r="M390" s="1" t="s">
        <v>11735</v>
      </c>
      <c r="N390" s="1" t="s">
        <v>13017</v>
      </c>
      <c r="O390" s="1" t="s">
        <v>388</v>
      </c>
      <c r="P390" s="1" t="s">
        <v>23653</v>
      </c>
      <c r="Q390" s="1" t="s">
        <v>23918</v>
      </c>
      <c r="R390" s="1" t="s">
        <v>13769</v>
      </c>
      <c r="S390" s="1" t="s">
        <v>388</v>
      </c>
      <c r="T390" s="1"/>
      <c r="U390" s="1"/>
      <c r="V390" s="1" t="s">
        <v>13777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14109</v>
      </c>
      <c r="F391" s="1" t="s">
        <v>15144</v>
      </c>
      <c r="G391" s="1" t="s">
        <v>16127</v>
      </c>
      <c r="H391" s="1" t="s">
        <v>17121</v>
      </c>
      <c r="I391" s="1" t="s">
        <v>10209</v>
      </c>
      <c r="J391" s="1"/>
      <c r="K391" s="1" t="s">
        <v>23638</v>
      </c>
      <c r="L391" s="1" t="s">
        <v>389</v>
      </c>
      <c r="M391" s="1" t="s">
        <v>11736</v>
      </c>
      <c r="N391" s="1" t="s">
        <v>13017</v>
      </c>
      <c r="O391" s="1" t="s">
        <v>389</v>
      </c>
      <c r="P391" s="1" t="s">
        <v>23653</v>
      </c>
      <c r="Q391" s="1" t="s">
        <v>23919</v>
      </c>
      <c r="R391" s="1" t="s">
        <v>13769</v>
      </c>
      <c r="S391" s="1" t="s">
        <v>389</v>
      </c>
      <c r="T391" s="1"/>
      <c r="U391" s="1"/>
      <c r="V391" s="1" t="s">
        <v>13777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14110</v>
      </c>
      <c r="F392" s="1" t="s">
        <v>15145</v>
      </c>
      <c r="G392" s="1" t="s">
        <v>16128</v>
      </c>
      <c r="H392" s="1" t="s">
        <v>17122</v>
      </c>
      <c r="I392" s="1" t="s">
        <v>10210</v>
      </c>
      <c r="J392" s="1"/>
      <c r="K392" s="1" t="s">
        <v>23638</v>
      </c>
      <c r="L392" s="1" t="s">
        <v>390</v>
      </c>
      <c r="M392" s="1" t="s">
        <v>11737</v>
      </c>
      <c r="N392" s="1" t="s">
        <v>13017</v>
      </c>
      <c r="O392" s="1" t="s">
        <v>390</v>
      </c>
      <c r="P392" s="1" t="s">
        <v>23653</v>
      </c>
      <c r="Q392" s="1" t="s">
        <v>23920</v>
      </c>
      <c r="R392" s="1" t="s">
        <v>13769</v>
      </c>
      <c r="S392" s="1" t="s">
        <v>390</v>
      </c>
      <c r="T392" s="1"/>
      <c r="U392" s="1"/>
      <c r="V392" s="1" t="s">
        <v>13777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5439</v>
      </c>
      <c r="G393" s="1" t="s">
        <v>7023</v>
      </c>
      <c r="H393" s="1" t="s">
        <v>8614</v>
      </c>
      <c r="I393" s="1" t="s">
        <v>9974</v>
      </c>
      <c r="J393" s="1"/>
      <c r="K393" s="1" t="s">
        <v>23638</v>
      </c>
      <c r="L393" s="1" t="s">
        <v>391</v>
      </c>
      <c r="M393" s="1" t="s">
        <v>11738</v>
      </c>
      <c r="N393" s="1" t="s">
        <v>13017</v>
      </c>
      <c r="O393" s="1" t="s">
        <v>391</v>
      </c>
      <c r="P393" s="1" t="s">
        <v>23653</v>
      </c>
      <c r="Q393" s="1" t="s">
        <v>23921</v>
      </c>
      <c r="R393" s="1" t="s">
        <v>13769</v>
      </c>
      <c r="S393" s="1" t="s">
        <v>391</v>
      </c>
      <c r="T393" s="1"/>
      <c r="U393" s="1"/>
      <c r="V393" s="1" t="s">
        <v>13777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7024</v>
      </c>
      <c r="H394" s="1" t="s">
        <v>8615</v>
      </c>
      <c r="I394" s="1" t="s">
        <v>10211</v>
      </c>
      <c r="J394" s="1"/>
      <c r="K394" s="1" t="s">
        <v>23638</v>
      </c>
      <c r="L394" s="1" t="s">
        <v>392</v>
      </c>
      <c r="M394" s="1" t="s">
        <v>11739</v>
      </c>
      <c r="N394" s="1" t="s">
        <v>13017</v>
      </c>
      <c r="O394" s="1" t="s">
        <v>392</v>
      </c>
      <c r="P394" s="1" t="s">
        <v>23653</v>
      </c>
      <c r="Q394" s="1" t="s">
        <v>23922</v>
      </c>
      <c r="R394" s="1" t="s">
        <v>13769</v>
      </c>
      <c r="S394" s="1" t="s">
        <v>392</v>
      </c>
      <c r="T394" s="1"/>
      <c r="U394" s="1"/>
      <c r="V394" s="1" t="s">
        <v>13777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14111</v>
      </c>
      <c r="F395" s="1" t="s">
        <v>15146</v>
      </c>
      <c r="G395" s="1" t="s">
        <v>16129</v>
      </c>
      <c r="H395" s="1" t="s">
        <v>17123</v>
      </c>
      <c r="I395" s="1" t="s">
        <v>10212</v>
      </c>
      <c r="J395" s="1"/>
      <c r="K395" s="1" t="s">
        <v>23638</v>
      </c>
      <c r="L395" s="1" t="s">
        <v>393</v>
      </c>
      <c r="M395" s="1" t="s">
        <v>11740</v>
      </c>
      <c r="N395" s="1" t="s">
        <v>13017</v>
      </c>
      <c r="O395" s="1" t="s">
        <v>393</v>
      </c>
      <c r="P395" s="1" t="s">
        <v>23653</v>
      </c>
      <c r="Q395" s="1" t="s">
        <v>23923</v>
      </c>
      <c r="R395" s="1" t="s">
        <v>13769</v>
      </c>
      <c r="S395" s="1" t="s">
        <v>393</v>
      </c>
      <c r="T395" s="1"/>
      <c r="U395" s="1"/>
      <c r="V395" s="1" t="s">
        <v>13777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14112</v>
      </c>
      <c r="F396" s="1" t="s">
        <v>14112</v>
      </c>
      <c r="G396" s="1" t="s">
        <v>16130</v>
      </c>
      <c r="H396" s="1" t="s">
        <v>17124</v>
      </c>
      <c r="I396" s="1" t="s">
        <v>10213</v>
      </c>
      <c r="J396" s="1"/>
      <c r="K396" s="1" t="s">
        <v>23638</v>
      </c>
      <c r="L396" s="1" t="s">
        <v>394</v>
      </c>
      <c r="M396" s="1" t="s">
        <v>11741</v>
      </c>
      <c r="N396" s="1" t="s">
        <v>13017</v>
      </c>
      <c r="O396" s="1" t="s">
        <v>394</v>
      </c>
      <c r="P396" s="1" t="s">
        <v>23653</v>
      </c>
      <c r="Q396" s="1" t="s">
        <v>23924</v>
      </c>
      <c r="R396" s="1" t="s">
        <v>13769</v>
      </c>
      <c r="S396" s="1" t="s">
        <v>394</v>
      </c>
      <c r="T396" s="1"/>
      <c r="U396" s="1"/>
      <c r="V396" s="1" t="s">
        <v>13777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14113</v>
      </c>
      <c r="F397" s="1" t="s">
        <v>15147</v>
      </c>
      <c r="G397" s="1" t="s">
        <v>16131</v>
      </c>
      <c r="H397" s="1" t="s">
        <v>17125</v>
      </c>
      <c r="I397" s="1" t="s">
        <v>10214</v>
      </c>
      <c r="J397" s="1"/>
      <c r="K397" s="1" t="s">
        <v>23638</v>
      </c>
      <c r="L397" s="1" t="s">
        <v>395</v>
      </c>
      <c r="M397" s="1" t="s">
        <v>11742</v>
      </c>
      <c r="N397" s="1" t="s">
        <v>13017</v>
      </c>
      <c r="O397" s="1" t="s">
        <v>395</v>
      </c>
      <c r="P397" s="1" t="s">
        <v>23653</v>
      </c>
      <c r="Q397" s="1" t="s">
        <v>23925</v>
      </c>
      <c r="R397" s="1" t="s">
        <v>13769</v>
      </c>
      <c r="S397" s="1" t="s">
        <v>395</v>
      </c>
      <c r="T397" s="1"/>
      <c r="U397" s="1"/>
      <c r="V397" s="1" t="s">
        <v>13777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14114</v>
      </c>
      <c r="F398" s="1" t="s">
        <v>15148</v>
      </c>
      <c r="G398" s="1" t="s">
        <v>16132</v>
      </c>
      <c r="H398" s="1" t="s">
        <v>17126</v>
      </c>
      <c r="I398" s="1" t="s">
        <v>10215</v>
      </c>
      <c r="J398" s="1"/>
      <c r="K398" s="1" t="s">
        <v>23638</v>
      </c>
      <c r="L398" s="1" t="s">
        <v>396</v>
      </c>
      <c r="M398" s="1" t="s">
        <v>11743</v>
      </c>
      <c r="N398" s="1" t="s">
        <v>13017</v>
      </c>
      <c r="O398" s="1" t="s">
        <v>396</v>
      </c>
      <c r="P398" s="1" t="s">
        <v>23653</v>
      </c>
      <c r="Q398" s="1" t="s">
        <v>23926</v>
      </c>
      <c r="R398" s="1" t="s">
        <v>13769</v>
      </c>
      <c r="S398" s="1" t="s">
        <v>396</v>
      </c>
      <c r="T398" s="1"/>
      <c r="U398" s="1"/>
      <c r="V398" s="1" t="s">
        <v>13777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14115</v>
      </c>
      <c r="F399" s="1" t="s">
        <v>15149</v>
      </c>
      <c r="G399" s="1" t="s">
        <v>14115</v>
      </c>
      <c r="H399" s="1" t="s">
        <v>17127</v>
      </c>
      <c r="I399" s="1" t="s">
        <v>10216</v>
      </c>
      <c r="J399" s="1"/>
      <c r="K399" s="1" t="s">
        <v>23638</v>
      </c>
      <c r="L399" s="1" t="s">
        <v>397</v>
      </c>
      <c r="M399" s="1" t="s">
        <v>11744</v>
      </c>
      <c r="N399" s="1" t="s">
        <v>13017</v>
      </c>
      <c r="O399" s="1" t="s">
        <v>397</v>
      </c>
      <c r="P399" s="1" t="s">
        <v>23653</v>
      </c>
      <c r="Q399" s="1" t="s">
        <v>23927</v>
      </c>
      <c r="R399" s="1" t="s">
        <v>13769</v>
      </c>
      <c r="S399" s="1" t="s">
        <v>397</v>
      </c>
      <c r="T399" s="1"/>
      <c r="U399" s="1"/>
      <c r="V399" s="1" t="s">
        <v>13777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14116</v>
      </c>
      <c r="F400" s="1" t="s">
        <v>15150</v>
      </c>
      <c r="G400" s="1" t="s">
        <v>16133</v>
      </c>
      <c r="H400" s="1" t="s">
        <v>17128</v>
      </c>
      <c r="I400" s="1" t="s">
        <v>10217</v>
      </c>
      <c r="J400" s="1"/>
      <c r="K400" s="1" t="s">
        <v>23638</v>
      </c>
      <c r="L400" s="1" t="s">
        <v>398</v>
      </c>
      <c r="M400" s="1" t="s">
        <v>11745</v>
      </c>
      <c r="N400" s="1" t="s">
        <v>13017</v>
      </c>
      <c r="O400" s="1" t="s">
        <v>398</v>
      </c>
      <c r="P400" s="1" t="s">
        <v>23653</v>
      </c>
      <c r="Q400" s="1" t="s">
        <v>23928</v>
      </c>
      <c r="R400" s="1" t="s">
        <v>13769</v>
      </c>
      <c r="S400" s="1" t="s">
        <v>398</v>
      </c>
      <c r="T400" s="1"/>
      <c r="U400" s="1"/>
      <c r="V400" s="1" t="s">
        <v>13777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7030</v>
      </c>
      <c r="H401" s="1" t="s">
        <v>8622</v>
      </c>
      <c r="I401" s="1" t="s">
        <v>10218</v>
      </c>
      <c r="J401" s="1"/>
      <c r="K401" s="1" t="s">
        <v>23638</v>
      </c>
      <c r="L401" s="1" t="s">
        <v>399</v>
      </c>
      <c r="M401" s="1" t="s">
        <v>11746</v>
      </c>
      <c r="N401" s="1" t="s">
        <v>13017</v>
      </c>
      <c r="O401" s="1" t="s">
        <v>399</v>
      </c>
      <c r="P401" s="1" t="s">
        <v>23653</v>
      </c>
      <c r="Q401" s="1" t="s">
        <v>23929</v>
      </c>
      <c r="R401" s="1" t="s">
        <v>13769</v>
      </c>
      <c r="S401" s="1" t="s">
        <v>399</v>
      </c>
      <c r="T401" s="1"/>
      <c r="U401" s="1"/>
      <c r="V401" s="1" t="s">
        <v>13777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14117</v>
      </c>
      <c r="F402" s="1" t="s">
        <v>15151</v>
      </c>
      <c r="G402" s="1" t="s">
        <v>16134</v>
      </c>
      <c r="H402" s="1" t="s">
        <v>17129</v>
      </c>
      <c r="I402" s="1" t="s">
        <v>10219</v>
      </c>
      <c r="J402" s="1"/>
      <c r="K402" s="1" t="s">
        <v>23638</v>
      </c>
      <c r="L402" s="1" t="s">
        <v>400</v>
      </c>
      <c r="M402" s="1" t="s">
        <v>11747</v>
      </c>
      <c r="N402" s="1" t="s">
        <v>13017</v>
      </c>
      <c r="O402" s="1" t="s">
        <v>400</v>
      </c>
      <c r="P402" s="1" t="s">
        <v>23653</v>
      </c>
      <c r="Q402" s="1" t="s">
        <v>23930</v>
      </c>
      <c r="R402" s="1" t="s">
        <v>13769</v>
      </c>
      <c r="S402" s="1" t="s">
        <v>400</v>
      </c>
      <c r="T402" s="1"/>
      <c r="U402" s="1"/>
      <c r="V402" s="1" t="s">
        <v>13777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14118</v>
      </c>
      <c r="F403" s="1" t="s">
        <v>14118</v>
      </c>
      <c r="G403" s="1" t="s">
        <v>16135</v>
      </c>
      <c r="H403" s="1" t="s">
        <v>17130</v>
      </c>
      <c r="I403" s="1" t="s">
        <v>10220</v>
      </c>
      <c r="J403" s="1"/>
      <c r="K403" s="1" t="s">
        <v>23638</v>
      </c>
      <c r="L403" s="1" t="s">
        <v>401</v>
      </c>
      <c r="M403" s="1" t="s">
        <v>11748</v>
      </c>
      <c r="N403" s="1" t="s">
        <v>13017</v>
      </c>
      <c r="O403" s="1" t="s">
        <v>401</v>
      </c>
      <c r="P403" s="1" t="s">
        <v>23653</v>
      </c>
      <c r="Q403" s="1" t="s">
        <v>23931</v>
      </c>
      <c r="R403" s="1" t="s">
        <v>13769</v>
      </c>
      <c r="S403" s="1" t="s">
        <v>401</v>
      </c>
      <c r="T403" s="1"/>
      <c r="U403" s="1"/>
      <c r="V403" s="1" t="s">
        <v>13777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14119</v>
      </c>
      <c r="F404" s="1" t="s">
        <v>15152</v>
      </c>
      <c r="G404" s="1" t="s">
        <v>16136</v>
      </c>
      <c r="H404" s="1" t="s">
        <v>17131</v>
      </c>
      <c r="I404" s="1" t="s">
        <v>10221</v>
      </c>
      <c r="J404" s="1"/>
      <c r="K404" s="1" t="s">
        <v>23638</v>
      </c>
      <c r="L404" s="1" t="s">
        <v>402</v>
      </c>
      <c r="M404" s="1" t="s">
        <v>11749</v>
      </c>
      <c r="N404" s="1" t="s">
        <v>13017</v>
      </c>
      <c r="O404" s="1" t="s">
        <v>402</v>
      </c>
      <c r="P404" s="1" t="s">
        <v>23653</v>
      </c>
      <c r="Q404" s="1" t="s">
        <v>23932</v>
      </c>
      <c r="R404" s="1" t="s">
        <v>13769</v>
      </c>
      <c r="S404" s="1" t="s">
        <v>402</v>
      </c>
      <c r="T404" s="1"/>
      <c r="U404" s="1"/>
      <c r="V404" s="1" t="s">
        <v>13777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14120</v>
      </c>
      <c r="F405" s="1" t="s">
        <v>15153</v>
      </c>
      <c r="G405" s="1" t="s">
        <v>16137</v>
      </c>
      <c r="H405" s="1" t="s">
        <v>17132</v>
      </c>
      <c r="I405" s="1" t="s">
        <v>10222</v>
      </c>
      <c r="J405" s="1"/>
      <c r="K405" s="1" t="s">
        <v>23638</v>
      </c>
      <c r="L405" s="1" t="s">
        <v>403</v>
      </c>
      <c r="M405" s="1" t="s">
        <v>11750</v>
      </c>
      <c r="N405" s="1" t="s">
        <v>13017</v>
      </c>
      <c r="O405" s="1" t="s">
        <v>403</v>
      </c>
      <c r="P405" s="1" t="s">
        <v>23653</v>
      </c>
      <c r="Q405" s="1" t="s">
        <v>23933</v>
      </c>
      <c r="R405" s="1" t="s">
        <v>13769</v>
      </c>
      <c r="S405" s="1" t="s">
        <v>403</v>
      </c>
      <c r="T405" s="1"/>
      <c r="U405" s="1"/>
      <c r="V405" s="1" t="s">
        <v>13777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14121</v>
      </c>
      <c r="F406" s="1" t="s">
        <v>15154</v>
      </c>
      <c r="G406" s="1" t="s">
        <v>16138</v>
      </c>
      <c r="H406" s="1" t="s">
        <v>17133</v>
      </c>
      <c r="I406" s="1" t="s">
        <v>10223</v>
      </c>
      <c r="J406" s="1"/>
      <c r="K406" s="1" t="s">
        <v>23638</v>
      </c>
      <c r="L406" s="1" t="s">
        <v>404</v>
      </c>
      <c r="M406" s="1" t="s">
        <v>11751</v>
      </c>
      <c r="N406" s="1" t="s">
        <v>13017</v>
      </c>
      <c r="O406" s="1" t="s">
        <v>404</v>
      </c>
      <c r="P406" s="1" t="s">
        <v>23653</v>
      </c>
      <c r="Q406" s="1" t="s">
        <v>23934</v>
      </c>
      <c r="R406" s="1" t="s">
        <v>13769</v>
      </c>
      <c r="S406" s="1" t="s">
        <v>404</v>
      </c>
      <c r="T406" s="1"/>
      <c r="U406" s="1"/>
      <c r="V406" s="1" t="s">
        <v>13777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14122</v>
      </c>
      <c r="F407" s="1" t="s">
        <v>15155</v>
      </c>
      <c r="G407" s="1" t="s">
        <v>16139</v>
      </c>
      <c r="H407" s="1" t="s">
        <v>17134</v>
      </c>
      <c r="I407" s="1" t="s">
        <v>10224</v>
      </c>
      <c r="J407" s="1"/>
      <c r="K407" s="1" t="s">
        <v>23638</v>
      </c>
      <c r="L407" s="1" t="s">
        <v>405</v>
      </c>
      <c r="M407" s="1" t="s">
        <v>11752</v>
      </c>
      <c r="N407" s="1" t="s">
        <v>13017</v>
      </c>
      <c r="O407" s="1" t="s">
        <v>405</v>
      </c>
      <c r="P407" s="1" t="s">
        <v>23653</v>
      </c>
      <c r="Q407" s="1" t="s">
        <v>23935</v>
      </c>
      <c r="R407" s="1" t="s">
        <v>13769</v>
      </c>
      <c r="S407" s="1" t="s">
        <v>405</v>
      </c>
      <c r="T407" s="1"/>
      <c r="U407" s="1"/>
      <c r="V407" s="1" t="s">
        <v>13777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14123</v>
      </c>
      <c r="F408" s="1" t="s">
        <v>14123</v>
      </c>
      <c r="G408" s="1" t="s">
        <v>16140</v>
      </c>
      <c r="H408" s="1" t="s">
        <v>17135</v>
      </c>
      <c r="I408" s="1" t="s">
        <v>10225</v>
      </c>
      <c r="J408" s="1"/>
      <c r="K408" s="1" t="s">
        <v>23638</v>
      </c>
      <c r="L408" s="1" t="s">
        <v>406</v>
      </c>
      <c r="M408" s="1" t="s">
        <v>11753</v>
      </c>
      <c r="N408" s="1" t="s">
        <v>13017</v>
      </c>
      <c r="O408" s="1" t="s">
        <v>406</v>
      </c>
      <c r="P408" s="1" t="s">
        <v>23653</v>
      </c>
      <c r="Q408" s="1" t="s">
        <v>23936</v>
      </c>
      <c r="R408" s="1" t="s">
        <v>13769</v>
      </c>
      <c r="S408" s="1" t="s">
        <v>406</v>
      </c>
      <c r="T408" s="1"/>
      <c r="U408" s="1"/>
      <c r="V408" s="1" t="s">
        <v>13777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14124</v>
      </c>
      <c r="F409" s="1" t="s">
        <v>15156</v>
      </c>
      <c r="G409" s="1" t="s">
        <v>16141</v>
      </c>
      <c r="H409" s="1" t="s">
        <v>17136</v>
      </c>
      <c r="I409" s="1" t="s">
        <v>10226</v>
      </c>
      <c r="J409" s="1"/>
      <c r="K409" s="1" t="s">
        <v>23638</v>
      </c>
      <c r="L409" s="1" t="s">
        <v>407</v>
      </c>
      <c r="M409" s="1" t="s">
        <v>11754</v>
      </c>
      <c r="N409" s="1" t="s">
        <v>13017</v>
      </c>
      <c r="O409" s="1" t="s">
        <v>407</v>
      </c>
      <c r="P409" s="1" t="s">
        <v>23653</v>
      </c>
      <c r="Q409" s="1" t="s">
        <v>23937</v>
      </c>
      <c r="R409" s="1" t="s">
        <v>13769</v>
      </c>
      <c r="S409" s="1" t="s">
        <v>407</v>
      </c>
      <c r="T409" s="1"/>
      <c r="U409" s="1"/>
      <c r="V409" s="1" t="s">
        <v>13777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7039</v>
      </c>
      <c r="H410" s="1" t="s">
        <v>8631</v>
      </c>
      <c r="I410" s="1" t="s">
        <v>10227</v>
      </c>
      <c r="J410" s="1"/>
      <c r="K410" s="1" t="s">
        <v>23638</v>
      </c>
      <c r="L410" s="1" t="s">
        <v>408</v>
      </c>
      <c r="M410" s="1" t="s">
        <v>11755</v>
      </c>
      <c r="N410" s="1" t="s">
        <v>13017</v>
      </c>
      <c r="O410" s="1" t="s">
        <v>408</v>
      </c>
      <c r="P410" s="1" t="s">
        <v>23653</v>
      </c>
      <c r="Q410" s="1" t="s">
        <v>23938</v>
      </c>
      <c r="R410" s="1" t="s">
        <v>13769</v>
      </c>
      <c r="S410" s="1" t="s">
        <v>408</v>
      </c>
      <c r="T410" s="1"/>
      <c r="U410" s="1"/>
      <c r="V410" s="1" t="s">
        <v>13777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14125</v>
      </c>
      <c r="F411" s="1" t="s">
        <v>15157</v>
      </c>
      <c r="G411" s="1" t="s">
        <v>16142</v>
      </c>
      <c r="H411" s="1" t="s">
        <v>17137</v>
      </c>
      <c r="I411" s="1" t="s">
        <v>10228</v>
      </c>
      <c r="J411" s="1"/>
      <c r="K411" s="1" t="s">
        <v>23638</v>
      </c>
      <c r="L411" s="1" t="s">
        <v>409</v>
      </c>
      <c r="M411" s="1" t="s">
        <v>11756</v>
      </c>
      <c r="N411" s="1" t="s">
        <v>13017</v>
      </c>
      <c r="O411" s="1" t="s">
        <v>409</v>
      </c>
      <c r="P411" s="1" t="s">
        <v>23653</v>
      </c>
      <c r="Q411" s="1" t="s">
        <v>23939</v>
      </c>
      <c r="R411" s="1" t="s">
        <v>13769</v>
      </c>
      <c r="S411" s="1" t="s">
        <v>409</v>
      </c>
      <c r="T411" s="1"/>
      <c r="U411" s="1"/>
      <c r="V411" s="1" t="s">
        <v>13777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14126</v>
      </c>
      <c r="F412" s="1" t="s">
        <v>15158</v>
      </c>
      <c r="G412" s="1" t="s">
        <v>16143</v>
      </c>
      <c r="H412" s="1" t="s">
        <v>17138</v>
      </c>
      <c r="I412" s="1" t="s">
        <v>10229</v>
      </c>
      <c r="J412" s="1"/>
      <c r="K412" s="1" t="s">
        <v>23638</v>
      </c>
      <c r="L412" s="1" t="s">
        <v>410</v>
      </c>
      <c r="M412" s="1" t="s">
        <v>11757</v>
      </c>
      <c r="N412" s="1" t="s">
        <v>13017</v>
      </c>
      <c r="O412" s="1" t="s">
        <v>410</v>
      </c>
      <c r="P412" s="1" t="s">
        <v>23653</v>
      </c>
      <c r="Q412" s="1" t="s">
        <v>23940</v>
      </c>
      <c r="R412" s="1" t="s">
        <v>13769</v>
      </c>
      <c r="S412" s="1" t="s">
        <v>410</v>
      </c>
      <c r="T412" s="1"/>
      <c r="U412" s="1"/>
      <c r="V412" s="1" t="s">
        <v>13777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14127</v>
      </c>
      <c r="F413" s="1" t="s">
        <v>15159</v>
      </c>
      <c r="G413" s="1" t="s">
        <v>16144</v>
      </c>
      <c r="H413" s="1" t="s">
        <v>17139</v>
      </c>
      <c r="I413" s="1" t="s">
        <v>10230</v>
      </c>
      <c r="J413" s="1"/>
      <c r="K413" s="1" t="s">
        <v>23638</v>
      </c>
      <c r="L413" s="1" t="s">
        <v>411</v>
      </c>
      <c r="M413" s="1" t="s">
        <v>11758</v>
      </c>
      <c r="N413" s="1" t="s">
        <v>13017</v>
      </c>
      <c r="O413" s="1" t="s">
        <v>411</v>
      </c>
      <c r="P413" s="1" t="s">
        <v>23654</v>
      </c>
      <c r="Q413" s="1" t="s">
        <v>23654</v>
      </c>
      <c r="R413" s="1" t="s">
        <v>13769</v>
      </c>
      <c r="S413" s="1" t="s">
        <v>411</v>
      </c>
      <c r="T413" s="1"/>
      <c r="U413" s="1" t="s">
        <v>24721</v>
      </c>
      <c r="V413" s="1" t="s">
        <v>13777</v>
      </c>
      <c r="W413" s="1" t="s">
        <v>411</v>
      </c>
      <c r="X413" s="1" t="s">
        <v>24741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14128</v>
      </c>
      <c r="F414" s="1" t="s">
        <v>15160</v>
      </c>
      <c r="G414" s="1" t="s">
        <v>16145</v>
      </c>
      <c r="H414" s="1" t="s">
        <v>17140</v>
      </c>
      <c r="I414" s="1" t="s">
        <v>10231</v>
      </c>
      <c r="J414" s="1"/>
      <c r="K414" s="1" t="s">
        <v>23638</v>
      </c>
      <c r="L414" s="1" t="s">
        <v>412</v>
      </c>
      <c r="M414" s="1" t="s">
        <v>11759</v>
      </c>
      <c r="N414" s="1" t="s">
        <v>13017</v>
      </c>
      <c r="O414" s="1" t="s">
        <v>412</v>
      </c>
      <c r="P414" s="1" t="s">
        <v>23654</v>
      </c>
      <c r="Q414" s="1" t="s">
        <v>23654</v>
      </c>
      <c r="R414" s="1" t="s">
        <v>13769</v>
      </c>
      <c r="S414" s="1" t="s">
        <v>412</v>
      </c>
      <c r="T414" s="1"/>
      <c r="U414" s="1"/>
      <c r="V414" s="1" t="s">
        <v>13777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14129</v>
      </c>
      <c r="F415" s="1" t="s">
        <v>15161</v>
      </c>
      <c r="G415" s="1" t="s">
        <v>16146</v>
      </c>
      <c r="H415" s="1" t="s">
        <v>17141</v>
      </c>
      <c r="I415" s="1" t="s">
        <v>10232</v>
      </c>
      <c r="J415" s="1"/>
      <c r="K415" s="1" t="s">
        <v>23638</v>
      </c>
      <c r="L415" s="1" t="s">
        <v>413</v>
      </c>
      <c r="M415" s="1" t="s">
        <v>11760</v>
      </c>
      <c r="N415" s="1" t="s">
        <v>13017</v>
      </c>
      <c r="O415" s="1" t="s">
        <v>413</v>
      </c>
      <c r="P415" s="1" t="s">
        <v>23654</v>
      </c>
      <c r="Q415" s="1" t="s">
        <v>23654</v>
      </c>
      <c r="R415" s="1" t="s">
        <v>13769</v>
      </c>
      <c r="S415" s="1" t="s">
        <v>413</v>
      </c>
      <c r="T415" s="1"/>
      <c r="U415" s="1"/>
      <c r="V415" s="1" t="s">
        <v>13777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5459</v>
      </c>
      <c r="G416" s="1" t="s">
        <v>7045</v>
      </c>
      <c r="H416" s="1" t="s">
        <v>8637</v>
      </c>
      <c r="I416" s="1" t="s">
        <v>10233</v>
      </c>
      <c r="J416" s="1"/>
      <c r="K416" s="1" t="s">
        <v>23638</v>
      </c>
      <c r="L416" s="1" t="s">
        <v>414</v>
      </c>
      <c r="M416" s="1" t="s">
        <v>11761</v>
      </c>
      <c r="N416" s="1" t="s">
        <v>13017</v>
      </c>
      <c r="O416" s="1" t="s">
        <v>414</v>
      </c>
      <c r="P416" s="1" t="s">
        <v>23654</v>
      </c>
      <c r="Q416" s="1" t="s">
        <v>23654</v>
      </c>
      <c r="R416" s="1" t="s">
        <v>13769</v>
      </c>
      <c r="S416" s="1" t="s">
        <v>414</v>
      </c>
      <c r="T416" s="1"/>
      <c r="U416" s="1"/>
      <c r="V416" s="1" t="s">
        <v>13777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5460</v>
      </c>
      <c r="G417" s="1" t="s">
        <v>7046</v>
      </c>
      <c r="H417" s="1" t="s">
        <v>8638</v>
      </c>
      <c r="I417" s="1" t="s">
        <v>10234</v>
      </c>
      <c r="J417" s="1"/>
      <c r="K417" s="1" t="s">
        <v>23638</v>
      </c>
      <c r="L417" s="1" t="s">
        <v>415</v>
      </c>
      <c r="M417" s="1" t="s">
        <v>11762</v>
      </c>
      <c r="N417" s="1" t="s">
        <v>13017</v>
      </c>
      <c r="O417" s="1" t="s">
        <v>415</v>
      </c>
      <c r="P417" s="1" t="s">
        <v>23654</v>
      </c>
      <c r="Q417" s="1" t="s">
        <v>23654</v>
      </c>
      <c r="R417" s="1" t="s">
        <v>13769</v>
      </c>
      <c r="S417" s="1" t="s">
        <v>415</v>
      </c>
      <c r="T417" s="1"/>
      <c r="U417" s="1"/>
      <c r="V417" s="1" t="s">
        <v>13777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14130</v>
      </c>
      <c r="F418" s="1" t="s">
        <v>15162</v>
      </c>
      <c r="G418" s="1" t="s">
        <v>16147</v>
      </c>
      <c r="H418" s="1" t="s">
        <v>17142</v>
      </c>
      <c r="I418" s="1" t="s">
        <v>10235</v>
      </c>
      <c r="J418" s="1"/>
      <c r="K418" s="1" t="s">
        <v>23638</v>
      </c>
      <c r="L418" s="1" t="s">
        <v>416</v>
      </c>
      <c r="M418" s="1" t="s">
        <v>11763</v>
      </c>
      <c r="N418" s="1" t="s">
        <v>13017</v>
      </c>
      <c r="O418" s="1" t="s">
        <v>416</v>
      </c>
      <c r="P418" s="1" t="s">
        <v>23654</v>
      </c>
      <c r="Q418" s="1" t="s">
        <v>23654</v>
      </c>
      <c r="R418" s="1" t="s">
        <v>13769</v>
      </c>
      <c r="S418" s="1" t="s">
        <v>416</v>
      </c>
      <c r="T418" s="1"/>
      <c r="U418" s="1"/>
      <c r="V418" s="1" t="s">
        <v>13777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14131</v>
      </c>
      <c r="F419" s="1" t="s">
        <v>15163</v>
      </c>
      <c r="G419" s="1" t="s">
        <v>16148</v>
      </c>
      <c r="H419" s="1" t="s">
        <v>17143</v>
      </c>
      <c r="I419" s="1" t="s">
        <v>10236</v>
      </c>
      <c r="J419" s="1"/>
      <c r="K419" s="1" t="s">
        <v>23638</v>
      </c>
      <c r="L419" s="1" t="s">
        <v>417</v>
      </c>
      <c r="M419" s="1" t="s">
        <v>11764</v>
      </c>
      <c r="N419" s="1" t="s">
        <v>13017</v>
      </c>
      <c r="O419" s="1" t="s">
        <v>417</v>
      </c>
      <c r="P419" s="1" t="s">
        <v>23654</v>
      </c>
      <c r="Q419" s="1" t="s">
        <v>23654</v>
      </c>
      <c r="R419" s="1" t="s">
        <v>13769</v>
      </c>
      <c r="S419" s="1" t="s">
        <v>417</v>
      </c>
      <c r="T419" s="1"/>
      <c r="U419" s="1"/>
      <c r="V419" s="1" t="s">
        <v>13777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14132</v>
      </c>
      <c r="F420" s="1" t="s">
        <v>15164</v>
      </c>
      <c r="G420" s="1" t="s">
        <v>16149</v>
      </c>
      <c r="H420" s="1" t="s">
        <v>17144</v>
      </c>
      <c r="I420" s="1" t="s">
        <v>10237</v>
      </c>
      <c r="J420" s="1"/>
      <c r="K420" s="1" t="s">
        <v>23638</v>
      </c>
      <c r="L420" s="1" t="s">
        <v>418</v>
      </c>
      <c r="M420" s="1" t="s">
        <v>11765</v>
      </c>
      <c r="N420" s="1" t="s">
        <v>13017</v>
      </c>
      <c r="O420" s="1" t="s">
        <v>418</v>
      </c>
      <c r="P420" s="1" t="s">
        <v>23654</v>
      </c>
      <c r="Q420" s="1" t="s">
        <v>23654</v>
      </c>
      <c r="R420" s="1" t="s">
        <v>13769</v>
      </c>
      <c r="S420" s="1" t="s">
        <v>418</v>
      </c>
      <c r="T420" s="1"/>
      <c r="U420" s="1"/>
      <c r="V420" s="1" t="s">
        <v>13777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14133</v>
      </c>
      <c r="F421" s="1" t="s">
        <v>14133</v>
      </c>
      <c r="G421" s="1" t="s">
        <v>16150</v>
      </c>
      <c r="H421" s="1" t="s">
        <v>17145</v>
      </c>
      <c r="I421" s="1" t="s">
        <v>10238</v>
      </c>
      <c r="J421" s="1"/>
      <c r="K421" s="1" t="s">
        <v>23638</v>
      </c>
      <c r="L421" s="1" t="s">
        <v>419</v>
      </c>
      <c r="M421" s="1" t="s">
        <v>11766</v>
      </c>
      <c r="N421" s="1" t="s">
        <v>13017</v>
      </c>
      <c r="O421" s="1" t="s">
        <v>419</v>
      </c>
      <c r="P421" s="1" t="s">
        <v>23654</v>
      </c>
      <c r="Q421" s="1" t="s">
        <v>23654</v>
      </c>
      <c r="R421" s="1" t="s">
        <v>13769</v>
      </c>
      <c r="S421" s="1" t="s">
        <v>419</v>
      </c>
      <c r="T421" s="1"/>
      <c r="U421" s="1"/>
      <c r="V421" s="1" t="s">
        <v>13777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14134</v>
      </c>
      <c r="F422" s="1" t="s">
        <v>15165</v>
      </c>
      <c r="G422" s="1" t="s">
        <v>16151</v>
      </c>
      <c r="H422" s="1" t="s">
        <v>17146</v>
      </c>
      <c r="I422" s="1" t="s">
        <v>10239</v>
      </c>
      <c r="J422" s="1"/>
      <c r="K422" s="1" t="s">
        <v>23638</v>
      </c>
      <c r="L422" s="1" t="s">
        <v>420</v>
      </c>
      <c r="M422" s="1" t="s">
        <v>11767</v>
      </c>
      <c r="N422" s="1" t="s">
        <v>13017</v>
      </c>
      <c r="O422" s="1" t="s">
        <v>420</v>
      </c>
      <c r="P422" s="1" t="s">
        <v>23654</v>
      </c>
      <c r="Q422" s="1" t="s">
        <v>23654</v>
      </c>
      <c r="R422" s="1" t="s">
        <v>13769</v>
      </c>
      <c r="S422" s="1" t="s">
        <v>420</v>
      </c>
      <c r="T422" s="1"/>
      <c r="U422" s="1"/>
      <c r="V422" s="1" t="s">
        <v>13777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5465</v>
      </c>
      <c r="G423" s="1" t="s">
        <v>7052</v>
      </c>
      <c r="H423" s="1" t="s">
        <v>8644</v>
      </c>
      <c r="I423" s="1" t="s">
        <v>10240</v>
      </c>
      <c r="J423" s="1"/>
      <c r="K423" s="1" t="s">
        <v>23638</v>
      </c>
      <c r="L423" s="1" t="s">
        <v>421</v>
      </c>
      <c r="M423" s="1" t="s">
        <v>11768</v>
      </c>
      <c r="N423" s="1" t="s">
        <v>13017</v>
      </c>
      <c r="O423" s="1" t="s">
        <v>421</v>
      </c>
      <c r="P423" s="1" t="s">
        <v>23654</v>
      </c>
      <c r="Q423" s="1" t="s">
        <v>23654</v>
      </c>
      <c r="R423" s="1" t="s">
        <v>13769</v>
      </c>
      <c r="S423" s="1" t="s">
        <v>421</v>
      </c>
      <c r="T423" s="1"/>
      <c r="U423" s="1"/>
      <c r="V423" s="1" t="s">
        <v>13777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14135</v>
      </c>
      <c r="F424" s="1" t="s">
        <v>15166</v>
      </c>
      <c r="G424" s="1" t="s">
        <v>16152</v>
      </c>
      <c r="H424" s="1" t="s">
        <v>17147</v>
      </c>
      <c r="I424" s="1" t="s">
        <v>10241</v>
      </c>
      <c r="J424" s="1"/>
      <c r="K424" s="1" t="s">
        <v>23638</v>
      </c>
      <c r="L424" s="1" t="s">
        <v>422</v>
      </c>
      <c r="M424" s="1" t="s">
        <v>11769</v>
      </c>
      <c r="N424" s="1" t="s">
        <v>13017</v>
      </c>
      <c r="O424" s="1" t="s">
        <v>422</v>
      </c>
      <c r="P424" s="1" t="s">
        <v>23654</v>
      </c>
      <c r="Q424" s="1" t="s">
        <v>23654</v>
      </c>
      <c r="R424" s="1" t="s">
        <v>13769</v>
      </c>
      <c r="S424" s="1" t="s">
        <v>422</v>
      </c>
      <c r="T424" s="1"/>
      <c r="U424" s="1"/>
      <c r="V424" s="1" t="s">
        <v>13777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5467</v>
      </c>
      <c r="G425" s="1" t="s">
        <v>7054</v>
      </c>
      <c r="H425" s="1" t="s">
        <v>5467</v>
      </c>
      <c r="I425" s="1" t="s">
        <v>10242</v>
      </c>
      <c r="J425" s="1"/>
      <c r="K425" s="1" t="s">
        <v>23638</v>
      </c>
      <c r="L425" s="1" t="s">
        <v>423</v>
      </c>
      <c r="M425" s="1" t="s">
        <v>11770</v>
      </c>
      <c r="N425" s="1" t="s">
        <v>13017</v>
      </c>
      <c r="O425" s="1" t="s">
        <v>423</v>
      </c>
      <c r="P425" s="1" t="s">
        <v>23654</v>
      </c>
      <c r="Q425" s="1" t="s">
        <v>23654</v>
      </c>
      <c r="R425" s="1" t="s">
        <v>13769</v>
      </c>
      <c r="S425" s="1" t="s">
        <v>423</v>
      </c>
      <c r="T425" s="1"/>
      <c r="U425" s="1"/>
      <c r="V425" s="1" t="s">
        <v>13777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14136</v>
      </c>
      <c r="F426" s="1" t="s">
        <v>15167</v>
      </c>
      <c r="G426" s="1" t="s">
        <v>16153</v>
      </c>
      <c r="H426" s="1" t="s">
        <v>17148</v>
      </c>
      <c r="I426" s="1" t="s">
        <v>10243</v>
      </c>
      <c r="J426" s="1"/>
      <c r="K426" s="1" t="s">
        <v>23638</v>
      </c>
      <c r="L426" s="1" t="s">
        <v>424</v>
      </c>
      <c r="M426" s="1" t="s">
        <v>11771</v>
      </c>
      <c r="N426" s="1" t="s">
        <v>13017</v>
      </c>
      <c r="O426" s="1" t="s">
        <v>424</v>
      </c>
      <c r="P426" s="1" t="s">
        <v>23655</v>
      </c>
      <c r="Q426" s="1" t="s">
        <v>23941</v>
      </c>
      <c r="R426" s="1" t="s">
        <v>13769</v>
      </c>
      <c r="S426" s="1" t="s">
        <v>424</v>
      </c>
      <c r="T426" s="1" t="s">
        <v>24696</v>
      </c>
      <c r="U426" s="1"/>
      <c r="V426" s="1" t="s">
        <v>13777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7056</v>
      </c>
      <c r="H427" s="1" t="s">
        <v>8647</v>
      </c>
      <c r="I427" s="1" t="s">
        <v>10244</v>
      </c>
      <c r="J427" s="1"/>
      <c r="K427" s="1" t="s">
        <v>23638</v>
      </c>
      <c r="L427" s="1" t="s">
        <v>425</v>
      </c>
      <c r="M427" s="1" t="s">
        <v>11772</v>
      </c>
      <c r="N427" s="1" t="s">
        <v>13017</v>
      </c>
      <c r="O427" s="1" t="s">
        <v>425</v>
      </c>
      <c r="P427" s="1" t="s">
        <v>23655</v>
      </c>
      <c r="Q427" s="1" t="s">
        <v>23942</v>
      </c>
      <c r="R427" s="1" t="s">
        <v>13769</v>
      </c>
      <c r="S427" s="1" t="s">
        <v>425</v>
      </c>
      <c r="T427" s="1"/>
      <c r="U427" s="1"/>
      <c r="V427" s="1" t="s">
        <v>13777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14137</v>
      </c>
      <c r="F428" s="1" t="s">
        <v>15168</v>
      </c>
      <c r="G428" s="1" t="s">
        <v>16154</v>
      </c>
      <c r="H428" s="1" t="s">
        <v>16154</v>
      </c>
      <c r="I428" s="1" t="s">
        <v>10245</v>
      </c>
      <c r="J428" s="1"/>
      <c r="K428" s="1" t="s">
        <v>23638</v>
      </c>
      <c r="L428" s="1" t="s">
        <v>426</v>
      </c>
      <c r="M428" s="1" t="s">
        <v>11773</v>
      </c>
      <c r="N428" s="1" t="s">
        <v>13017</v>
      </c>
      <c r="O428" s="1" t="s">
        <v>426</v>
      </c>
      <c r="P428" s="1" t="s">
        <v>23655</v>
      </c>
      <c r="Q428" s="1" t="s">
        <v>23943</v>
      </c>
      <c r="R428" s="1" t="s">
        <v>13769</v>
      </c>
      <c r="S428" s="1" t="s">
        <v>426</v>
      </c>
      <c r="T428" s="1"/>
      <c r="U428" s="1"/>
      <c r="V428" s="1" t="s">
        <v>13777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14138</v>
      </c>
      <c r="F429" s="1" t="s">
        <v>15169</v>
      </c>
      <c r="G429" s="1" t="s">
        <v>16155</v>
      </c>
      <c r="H429" s="1" t="s">
        <v>17149</v>
      </c>
      <c r="I429" s="1" t="s">
        <v>10246</v>
      </c>
      <c r="J429" s="1"/>
      <c r="K429" s="1" t="s">
        <v>23638</v>
      </c>
      <c r="L429" s="1" t="s">
        <v>427</v>
      </c>
      <c r="M429" s="1" t="s">
        <v>11774</v>
      </c>
      <c r="N429" s="1" t="s">
        <v>13017</v>
      </c>
      <c r="O429" s="1" t="s">
        <v>427</v>
      </c>
      <c r="P429" s="1" t="s">
        <v>23656</v>
      </c>
      <c r="Q429" s="1" t="s">
        <v>23656</v>
      </c>
      <c r="R429" s="1" t="s">
        <v>13769</v>
      </c>
      <c r="S429" s="1" t="s">
        <v>427</v>
      </c>
      <c r="T429" s="1"/>
      <c r="U429" s="1" t="s">
        <v>19332</v>
      </c>
      <c r="V429" s="1" t="s">
        <v>13777</v>
      </c>
      <c r="W429" s="1" t="s">
        <v>427</v>
      </c>
      <c r="X429" s="1"/>
      <c r="Y429" t="s">
        <v>24751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14139</v>
      </c>
      <c r="F430" s="1" t="s">
        <v>15170</v>
      </c>
      <c r="G430" s="1" t="s">
        <v>16156</v>
      </c>
      <c r="H430" s="1" t="s">
        <v>17150</v>
      </c>
      <c r="I430" s="1" t="s">
        <v>10247</v>
      </c>
      <c r="J430" s="1"/>
      <c r="K430" s="1" t="s">
        <v>23638</v>
      </c>
      <c r="L430" s="1" t="s">
        <v>428</v>
      </c>
      <c r="M430" s="1" t="s">
        <v>11775</v>
      </c>
      <c r="N430" s="1" t="s">
        <v>13017</v>
      </c>
      <c r="O430" s="1" t="s">
        <v>428</v>
      </c>
      <c r="P430" s="1" t="s">
        <v>23656</v>
      </c>
      <c r="Q430" s="1" t="s">
        <v>23656</v>
      </c>
      <c r="R430" s="1" t="s">
        <v>13769</v>
      </c>
      <c r="S430" s="1" t="s">
        <v>428</v>
      </c>
      <c r="T430" s="1"/>
      <c r="U430" s="1"/>
      <c r="V430" s="1" t="s">
        <v>13777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14140</v>
      </c>
      <c r="F431" s="1" t="s">
        <v>15171</v>
      </c>
      <c r="G431" s="1" t="s">
        <v>16157</v>
      </c>
      <c r="H431" s="1" t="s">
        <v>17151</v>
      </c>
      <c r="I431" s="1" t="s">
        <v>10248</v>
      </c>
      <c r="J431" s="1"/>
      <c r="K431" s="1" t="s">
        <v>23638</v>
      </c>
      <c r="L431" s="1" t="s">
        <v>429</v>
      </c>
      <c r="M431" s="1" t="s">
        <v>11776</v>
      </c>
      <c r="N431" s="1" t="s">
        <v>13017</v>
      </c>
      <c r="O431" s="1" t="s">
        <v>429</v>
      </c>
      <c r="P431" s="1" t="s">
        <v>23656</v>
      </c>
      <c r="Q431" s="1" t="s">
        <v>23656</v>
      </c>
      <c r="R431" s="1" t="s">
        <v>13769</v>
      </c>
      <c r="S431" s="1" t="s">
        <v>429</v>
      </c>
      <c r="T431" s="1"/>
      <c r="U431" s="1"/>
      <c r="V431" s="1" t="s">
        <v>13777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7061</v>
      </c>
      <c r="H432" s="1" t="s">
        <v>8651</v>
      </c>
      <c r="I432" s="1" t="s">
        <v>10249</v>
      </c>
      <c r="J432" s="1"/>
      <c r="K432" s="1" t="s">
        <v>23638</v>
      </c>
      <c r="L432" s="1" t="s">
        <v>430</v>
      </c>
      <c r="M432" s="1" t="s">
        <v>11777</v>
      </c>
      <c r="N432" s="1" t="s">
        <v>13017</v>
      </c>
      <c r="O432" s="1" t="s">
        <v>430</v>
      </c>
      <c r="P432" s="1" t="s">
        <v>23656</v>
      </c>
      <c r="Q432" s="1" t="s">
        <v>23656</v>
      </c>
      <c r="R432" s="1" t="s">
        <v>13769</v>
      </c>
      <c r="S432" s="1" t="s">
        <v>430</v>
      </c>
      <c r="T432" s="1"/>
      <c r="U432" s="1"/>
      <c r="V432" s="1" t="s">
        <v>13777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14141</v>
      </c>
      <c r="F433" s="1" t="s">
        <v>15172</v>
      </c>
      <c r="G433" s="1" t="s">
        <v>16158</v>
      </c>
      <c r="H433" s="1" t="s">
        <v>17152</v>
      </c>
      <c r="I433" s="1" t="s">
        <v>10250</v>
      </c>
      <c r="J433" s="1"/>
      <c r="K433" s="1" t="s">
        <v>23638</v>
      </c>
      <c r="L433" s="1" t="s">
        <v>431</v>
      </c>
      <c r="M433" s="1" t="s">
        <v>11778</v>
      </c>
      <c r="N433" s="1" t="s">
        <v>13017</v>
      </c>
      <c r="O433" s="1" t="s">
        <v>431</v>
      </c>
      <c r="P433" s="1" t="s">
        <v>23656</v>
      </c>
      <c r="Q433" s="1" t="s">
        <v>23656</v>
      </c>
      <c r="R433" s="1" t="s">
        <v>13769</v>
      </c>
      <c r="S433" s="1" t="s">
        <v>431</v>
      </c>
      <c r="T433" s="1"/>
      <c r="U433" s="1"/>
      <c r="V433" s="1" t="s">
        <v>13777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7063</v>
      </c>
      <c r="H434" s="1" t="s">
        <v>8653</v>
      </c>
      <c r="I434" s="1" t="s">
        <v>10251</v>
      </c>
      <c r="J434" s="1"/>
      <c r="K434" s="1" t="s">
        <v>23638</v>
      </c>
      <c r="L434" s="1" t="s">
        <v>432</v>
      </c>
      <c r="M434" s="1" t="s">
        <v>11779</v>
      </c>
      <c r="N434" s="1" t="s">
        <v>13017</v>
      </c>
      <c r="O434" s="1" t="s">
        <v>432</v>
      </c>
      <c r="P434" s="1" t="s">
        <v>23656</v>
      </c>
      <c r="Q434" s="1" t="s">
        <v>23656</v>
      </c>
      <c r="R434" s="1" t="s">
        <v>13769</v>
      </c>
      <c r="S434" s="1" t="s">
        <v>432</v>
      </c>
      <c r="T434" s="1"/>
      <c r="U434" s="1"/>
      <c r="V434" s="1" t="s">
        <v>13777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14142</v>
      </c>
      <c r="F435" s="1" t="s">
        <v>15173</v>
      </c>
      <c r="G435" s="1" t="s">
        <v>16159</v>
      </c>
      <c r="H435" s="1" t="s">
        <v>17153</v>
      </c>
      <c r="I435" s="1" t="s">
        <v>10252</v>
      </c>
      <c r="J435" s="1"/>
      <c r="K435" s="1" t="s">
        <v>23638</v>
      </c>
      <c r="L435" s="1" t="s">
        <v>433</v>
      </c>
      <c r="M435" s="1" t="s">
        <v>11780</v>
      </c>
      <c r="N435" s="1" t="s">
        <v>13017</v>
      </c>
      <c r="O435" s="1" t="s">
        <v>433</v>
      </c>
      <c r="P435" s="1" t="s">
        <v>23657</v>
      </c>
      <c r="Q435" s="1" t="s">
        <v>23944</v>
      </c>
      <c r="R435" s="1" t="s">
        <v>13769</v>
      </c>
      <c r="S435" s="1" t="s">
        <v>433</v>
      </c>
      <c r="T435" s="1" t="s">
        <v>24697</v>
      </c>
      <c r="U435" s="1"/>
      <c r="V435" s="1" t="s">
        <v>13777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14143</v>
      </c>
      <c r="F436" s="1" t="s">
        <v>15174</v>
      </c>
      <c r="G436" s="1" t="s">
        <v>16160</v>
      </c>
      <c r="H436" s="1" t="s">
        <v>17154</v>
      </c>
      <c r="I436" s="1" t="s">
        <v>10253</v>
      </c>
      <c r="J436" s="1"/>
      <c r="K436" s="1" t="s">
        <v>23638</v>
      </c>
      <c r="L436" s="1" t="s">
        <v>434</v>
      </c>
      <c r="M436" s="1" t="s">
        <v>11781</v>
      </c>
      <c r="N436" s="1" t="s">
        <v>13017</v>
      </c>
      <c r="O436" s="1" t="s">
        <v>434</v>
      </c>
      <c r="P436" s="1" t="s">
        <v>23657</v>
      </c>
      <c r="Q436" s="1" t="s">
        <v>23945</v>
      </c>
      <c r="R436" s="1" t="s">
        <v>13769</v>
      </c>
      <c r="S436" s="1" t="s">
        <v>434</v>
      </c>
      <c r="T436" s="1"/>
      <c r="U436" s="1"/>
      <c r="V436" s="1" t="s">
        <v>13777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14144</v>
      </c>
      <c r="F437" s="1" t="s">
        <v>15175</v>
      </c>
      <c r="G437" s="1" t="s">
        <v>14144</v>
      </c>
      <c r="H437" s="1" t="s">
        <v>17155</v>
      </c>
      <c r="I437" s="1" t="s">
        <v>10254</v>
      </c>
      <c r="J437" s="1"/>
      <c r="K437" s="1" t="s">
        <v>23638</v>
      </c>
      <c r="L437" s="1" t="s">
        <v>435</v>
      </c>
      <c r="M437" s="1" t="s">
        <v>11782</v>
      </c>
      <c r="N437" s="1" t="s">
        <v>13017</v>
      </c>
      <c r="O437" s="1" t="s">
        <v>435</v>
      </c>
      <c r="P437" s="1" t="s">
        <v>23657</v>
      </c>
      <c r="Q437" s="1" t="s">
        <v>23946</v>
      </c>
      <c r="R437" s="1" t="s">
        <v>13769</v>
      </c>
      <c r="S437" s="1" t="s">
        <v>435</v>
      </c>
      <c r="T437" s="1"/>
      <c r="U437" s="1"/>
      <c r="V437" s="1" t="s">
        <v>13777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14145</v>
      </c>
      <c r="F438" s="1" t="s">
        <v>15176</v>
      </c>
      <c r="G438" s="1" t="s">
        <v>16161</v>
      </c>
      <c r="H438" s="1" t="s">
        <v>17156</v>
      </c>
      <c r="I438" s="1" t="s">
        <v>10255</v>
      </c>
      <c r="J438" s="1"/>
      <c r="K438" s="1" t="s">
        <v>23638</v>
      </c>
      <c r="L438" s="1" t="s">
        <v>436</v>
      </c>
      <c r="M438" s="1" t="s">
        <v>11783</v>
      </c>
      <c r="N438" s="1" t="s">
        <v>13017</v>
      </c>
      <c r="O438" s="1" t="s">
        <v>436</v>
      </c>
      <c r="P438" s="1" t="s">
        <v>23657</v>
      </c>
      <c r="Q438" s="1" t="s">
        <v>23947</v>
      </c>
      <c r="R438" s="1" t="s">
        <v>13769</v>
      </c>
      <c r="S438" s="1" t="s">
        <v>436</v>
      </c>
      <c r="T438" s="1"/>
      <c r="U438" s="1"/>
      <c r="V438" s="1" t="s">
        <v>13777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14146</v>
      </c>
      <c r="F439" s="1" t="s">
        <v>15177</v>
      </c>
      <c r="G439" s="1" t="s">
        <v>16162</v>
      </c>
      <c r="H439" s="1" t="s">
        <v>17157</v>
      </c>
      <c r="I439" s="1" t="s">
        <v>10256</v>
      </c>
      <c r="J439" s="1"/>
      <c r="K439" s="1" t="s">
        <v>23638</v>
      </c>
      <c r="L439" s="1" t="s">
        <v>437</v>
      </c>
      <c r="M439" s="1" t="s">
        <v>11784</v>
      </c>
      <c r="N439" s="1" t="s">
        <v>13017</v>
      </c>
      <c r="O439" s="1" t="s">
        <v>437</v>
      </c>
      <c r="P439" s="1" t="s">
        <v>23657</v>
      </c>
      <c r="Q439" s="1" t="s">
        <v>23948</v>
      </c>
      <c r="R439" s="1" t="s">
        <v>13769</v>
      </c>
      <c r="S439" s="1" t="s">
        <v>437</v>
      </c>
      <c r="T439" s="1"/>
      <c r="U439" s="1"/>
      <c r="V439" s="1" t="s">
        <v>13777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14147</v>
      </c>
      <c r="F440" s="1" t="s">
        <v>14147</v>
      </c>
      <c r="G440" s="1" t="s">
        <v>16163</v>
      </c>
      <c r="H440" s="1" t="s">
        <v>17158</v>
      </c>
      <c r="I440" s="1" t="s">
        <v>10257</v>
      </c>
      <c r="J440" s="1"/>
      <c r="K440" s="1" t="s">
        <v>23638</v>
      </c>
      <c r="L440" s="1" t="s">
        <v>438</v>
      </c>
      <c r="M440" s="1" t="s">
        <v>11785</v>
      </c>
      <c r="N440" s="1" t="s">
        <v>13017</v>
      </c>
      <c r="O440" s="1" t="s">
        <v>438</v>
      </c>
      <c r="P440" s="1" t="s">
        <v>23657</v>
      </c>
      <c r="Q440" s="1" t="s">
        <v>23949</v>
      </c>
      <c r="R440" s="1" t="s">
        <v>13769</v>
      </c>
      <c r="S440" s="1" t="s">
        <v>438</v>
      </c>
      <c r="T440" s="1"/>
      <c r="U440" s="1"/>
      <c r="V440" s="1" t="s">
        <v>13777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14148</v>
      </c>
      <c r="F441" s="1" t="s">
        <v>15178</v>
      </c>
      <c r="G441" s="1" t="s">
        <v>16164</v>
      </c>
      <c r="H441" s="1" t="s">
        <v>17159</v>
      </c>
      <c r="I441" s="1" t="s">
        <v>10258</v>
      </c>
      <c r="J441" s="1"/>
      <c r="K441" s="1" t="s">
        <v>23638</v>
      </c>
      <c r="L441" s="1" t="s">
        <v>439</v>
      </c>
      <c r="M441" s="1" t="s">
        <v>11786</v>
      </c>
      <c r="N441" s="1" t="s">
        <v>13017</v>
      </c>
      <c r="O441" s="1" t="s">
        <v>439</v>
      </c>
      <c r="P441" s="1" t="s">
        <v>23657</v>
      </c>
      <c r="Q441" s="1" t="s">
        <v>23950</v>
      </c>
      <c r="R441" s="1" t="s">
        <v>13769</v>
      </c>
      <c r="S441" s="1" t="s">
        <v>439</v>
      </c>
      <c r="T441" s="1"/>
      <c r="U441" s="1"/>
      <c r="V441" s="1" t="s">
        <v>13777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14149</v>
      </c>
      <c r="F442" s="1" t="s">
        <v>15179</v>
      </c>
      <c r="G442" s="1" t="s">
        <v>16165</v>
      </c>
      <c r="H442" s="1" t="s">
        <v>17160</v>
      </c>
      <c r="I442" s="1" t="s">
        <v>10259</v>
      </c>
      <c r="J442" s="1"/>
      <c r="K442" s="1" t="s">
        <v>23638</v>
      </c>
      <c r="L442" s="1" t="s">
        <v>440</v>
      </c>
      <c r="M442" s="1" t="s">
        <v>11787</v>
      </c>
      <c r="N442" s="1" t="s">
        <v>13017</v>
      </c>
      <c r="O442" s="1" t="s">
        <v>440</v>
      </c>
      <c r="P442" s="1" t="s">
        <v>23657</v>
      </c>
      <c r="Q442" s="1" t="s">
        <v>23951</v>
      </c>
      <c r="R442" s="1" t="s">
        <v>13769</v>
      </c>
      <c r="S442" s="1" t="s">
        <v>440</v>
      </c>
      <c r="T442" s="1"/>
      <c r="U442" s="1"/>
      <c r="V442" s="1" t="s">
        <v>13777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14150</v>
      </c>
      <c r="F443" s="1" t="s">
        <v>15180</v>
      </c>
      <c r="G443" s="1" t="s">
        <v>16166</v>
      </c>
      <c r="H443" s="1" t="s">
        <v>17161</v>
      </c>
      <c r="I443" s="1" t="s">
        <v>10260</v>
      </c>
      <c r="J443" s="1"/>
      <c r="K443" s="1" t="s">
        <v>23638</v>
      </c>
      <c r="L443" s="1" t="s">
        <v>441</v>
      </c>
      <c r="M443" s="1" t="s">
        <v>11788</v>
      </c>
      <c r="N443" s="1" t="s">
        <v>13017</v>
      </c>
      <c r="O443" s="1" t="s">
        <v>441</v>
      </c>
      <c r="P443" s="1" t="s">
        <v>23657</v>
      </c>
      <c r="Q443" s="1" t="s">
        <v>23952</v>
      </c>
      <c r="R443" s="1" t="s">
        <v>13769</v>
      </c>
      <c r="S443" s="1" t="s">
        <v>441</v>
      </c>
      <c r="T443" s="1"/>
      <c r="U443" s="1"/>
      <c r="V443" s="1" t="s">
        <v>13777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14151</v>
      </c>
      <c r="F444" s="1" t="s">
        <v>15181</v>
      </c>
      <c r="G444" s="1" t="s">
        <v>16167</v>
      </c>
      <c r="H444" s="1" t="s">
        <v>17162</v>
      </c>
      <c r="I444" s="1" t="s">
        <v>10261</v>
      </c>
      <c r="J444" s="1"/>
      <c r="K444" s="1" t="s">
        <v>23638</v>
      </c>
      <c r="L444" s="1" t="s">
        <v>442</v>
      </c>
      <c r="M444" s="1" t="s">
        <v>11789</v>
      </c>
      <c r="N444" s="1" t="s">
        <v>13017</v>
      </c>
      <c r="O444" s="1" t="s">
        <v>442</v>
      </c>
      <c r="P444" s="1" t="s">
        <v>23657</v>
      </c>
      <c r="Q444" s="1" t="s">
        <v>23953</v>
      </c>
      <c r="R444" s="1" t="s">
        <v>13769</v>
      </c>
      <c r="S444" s="1" t="s">
        <v>442</v>
      </c>
      <c r="T444" s="1"/>
      <c r="U444" s="1"/>
      <c r="V444" s="1" t="s">
        <v>13777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14152</v>
      </c>
      <c r="F445" s="1" t="s">
        <v>15182</v>
      </c>
      <c r="G445" s="1" t="s">
        <v>16168</v>
      </c>
      <c r="H445" s="1" t="s">
        <v>17163</v>
      </c>
      <c r="I445" s="1" t="s">
        <v>10262</v>
      </c>
      <c r="J445" s="1"/>
      <c r="K445" s="1" t="s">
        <v>23638</v>
      </c>
      <c r="L445" s="1" t="s">
        <v>443</v>
      </c>
      <c r="M445" s="1" t="s">
        <v>11790</v>
      </c>
      <c r="N445" s="1" t="s">
        <v>13017</v>
      </c>
      <c r="O445" s="1" t="s">
        <v>443</v>
      </c>
      <c r="P445" s="1" t="s">
        <v>23657</v>
      </c>
      <c r="Q445" s="1" t="s">
        <v>23954</v>
      </c>
      <c r="R445" s="1" t="s">
        <v>13769</v>
      </c>
      <c r="S445" s="1" t="s">
        <v>443</v>
      </c>
      <c r="T445" s="1"/>
      <c r="U445" s="1"/>
      <c r="V445" s="1" t="s">
        <v>13777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14153</v>
      </c>
      <c r="F446" s="1" t="s">
        <v>15183</v>
      </c>
      <c r="G446" s="1" t="s">
        <v>16169</v>
      </c>
      <c r="H446" s="1" t="s">
        <v>17164</v>
      </c>
      <c r="I446" s="1" t="s">
        <v>10263</v>
      </c>
      <c r="J446" s="1"/>
      <c r="K446" s="1" t="s">
        <v>23638</v>
      </c>
      <c r="L446" s="1" t="s">
        <v>444</v>
      </c>
      <c r="M446" s="1" t="s">
        <v>11791</v>
      </c>
      <c r="N446" s="1" t="s">
        <v>13017</v>
      </c>
      <c r="O446" s="1" t="s">
        <v>444</v>
      </c>
      <c r="P446" s="1" t="s">
        <v>23658</v>
      </c>
      <c r="Q446" s="1" t="s">
        <v>23658</v>
      </c>
      <c r="R446" s="1" t="s">
        <v>13769</v>
      </c>
      <c r="S446" s="1" t="s">
        <v>444</v>
      </c>
      <c r="T446" s="1"/>
      <c r="U446" s="1" t="s">
        <v>24722</v>
      </c>
      <c r="V446" s="1" t="s">
        <v>13777</v>
      </c>
      <c r="W446" s="1" t="s">
        <v>444</v>
      </c>
      <c r="X446" s="1"/>
      <c r="Y446" t="s">
        <v>24752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14154</v>
      </c>
      <c r="F447" s="1" t="s">
        <v>15184</v>
      </c>
      <c r="G447" s="1" t="s">
        <v>16170</v>
      </c>
      <c r="H447" s="1" t="s">
        <v>17165</v>
      </c>
      <c r="I447" s="1" t="s">
        <v>10264</v>
      </c>
      <c r="J447" s="1"/>
      <c r="K447" s="1" t="s">
        <v>23638</v>
      </c>
      <c r="L447" s="1" t="s">
        <v>445</v>
      </c>
      <c r="M447" s="1" t="s">
        <v>11792</v>
      </c>
      <c r="N447" s="1" t="s">
        <v>13017</v>
      </c>
      <c r="O447" s="1" t="s">
        <v>445</v>
      </c>
      <c r="P447" s="1" t="s">
        <v>23658</v>
      </c>
      <c r="Q447" s="1" t="s">
        <v>23658</v>
      </c>
      <c r="R447" s="1" t="s">
        <v>13769</v>
      </c>
      <c r="S447" s="1" t="s">
        <v>445</v>
      </c>
      <c r="T447" s="1"/>
      <c r="U447" s="1"/>
      <c r="V447" s="1" t="s">
        <v>13777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14155</v>
      </c>
      <c r="F448" s="1" t="s">
        <v>15185</v>
      </c>
      <c r="G448" s="1" t="s">
        <v>16171</v>
      </c>
      <c r="H448" s="1" t="s">
        <v>17166</v>
      </c>
      <c r="I448" s="1" t="s">
        <v>10265</v>
      </c>
      <c r="J448" s="1"/>
      <c r="K448" s="1" t="s">
        <v>23638</v>
      </c>
      <c r="L448" s="1" t="s">
        <v>446</v>
      </c>
      <c r="M448" s="1" t="s">
        <v>11793</v>
      </c>
      <c r="N448" s="1" t="s">
        <v>13017</v>
      </c>
      <c r="O448" s="1" t="s">
        <v>446</v>
      </c>
      <c r="P448" s="1" t="s">
        <v>23658</v>
      </c>
      <c r="Q448" s="1" t="s">
        <v>23658</v>
      </c>
      <c r="R448" s="1" t="s">
        <v>13769</v>
      </c>
      <c r="S448" s="1" t="s">
        <v>446</v>
      </c>
      <c r="T448" s="1"/>
      <c r="U448" s="1"/>
      <c r="V448" s="1" t="s">
        <v>13777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14156</v>
      </c>
      <c r="F449" s="1" t="s">
        <v>15186</v>
      </c>
      <c r="G449" s="1" t="s">
        <v>16172</v>
      </c>
      <c r="H449" s="1" t="s">
        <v>17167</v>
      </c>
      <c r="I449" s="1" t="s">
        <v>9921</v>
      </c>
      <c r="J449" s="1"/>
      <c r="K449" s="1" t="s">
        <v>23638</v>
      </c>
      <c r="L449" s="1" t="s">
        <v>447</v>
      </c>
      <c r="M449" s="1" t="s">
        <v>11794</v>
      </c>
      <c r="N449" s="1" t="s">
        <v>13017</v>
      </c>
      <c r="O449" s="1" t="s">
        <v>447</v>
      </c>
      <c r="P449" s="1" t="s">
        <v>23658</v>
      </c>
      <c r="Q449" s="1" t="s">
        <v>23658</v>
      </c>
      <c r="R449" s="1" t="s">
        <v>13769</v>
      </c>
      <c r="S449" s="1" t="s">
        <v>447</v>
      </c>
      <c r="T449" s="1"/>
      <c r="U449" s="1"/>
      <c r="V449" s="1" t="s">
        <v>13777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14157</v>
      </c>
      <c r="F450" s="1" t="s">
        <v>15187</v>
      </c>
      <c r="G450" s="1" t="s">
        <v>16173</v>
      </c>
      <c r="H450" s="1" t="s">
        <v>17168</v>
      </c>
      <c r="I450" s="1" t="s">
        <v>10266</v>
      </c>
      <c r="J450" s="1"/>
      <c r="K450" s="1" t="s">
        <v>23638</v>
      </c>
      <c r="L450" s="1" t="s">
        <v>448</v>
      </c>
      <c r="M450" s="1" t="s">
        <v>11795</v>
      </c>
      <c r="N450" s="1" t="s">
        <v>13017</v>
      </c>
      <c r="O450" s="1" t="s">
        <v>448</v>
      </c>
      <c r="P450" s="1" t="s">
        <v>23658</v>
      </c>
      <c r="Q450" s="1" t="s">
        <v>23658</v>
      </c>
      <c r="R450" s="1" t="s">
        <v>13769</v>
      </c>
      <c r="S450" s="1" t="s">
        <v>448</v>
      </c>
      <c r="T450" s="1"/>
      <c r="U450" s="1"/>
      <c r="V450" s="1" t="s">
        <v>13777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14158</v>
      </c>
      <c r="F451" s="1" t="s">
        <v>15188</v>
      </c>
      <c r="G451" s="1" t="s">
        <v>16174</v>
      </c>
      <c r="H451" s="1" t="s">
        <v>17169</v>
      </c>
      <c r="I451" s="1" t="s">
        <v>10267</v>
      </c>
      <c r="J451" s="1"/>
      <c r="K451" s="1" t="s">
        <v>23638</v>
      </c>
      <c r="L451" s="1" t="s">
        <v>449</v>
      </c>
      <c r="M451" s="1" t="s">
        <v>11796</v>
      </c>
      <c r="N451" s="1" t="s">
        <v>13017</v>
      </c>
      <c r="O451" s="1" t="s">
        <v>449</v>
      </c>
      <c r="P451" s="1" t="s">
        <v>23658</v>
      </c>
      <c r="Q451" s="1" t="s">
        <v>23658</v>
      </c>
      <c r="R451" s="1" t="s">
        <v>13769</v>
      </c>
      <c r="S451" s="1" t="s">
        <v>449</v>
      </c>
      <c r="T451" s="1"/>
      <c r="U451" s="1"/>
      <c r="V451" s="1" t="s">
        <v>13777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14159</v>
      </c>
      <c r="F452" s="1" t="s">
        <v>15189</v>
      </c>
      <c r="G452" s="1" t="s">
        <v>16175</v>
      </c>
      <c r="H452" s="1" t="s">
        <v>17170</v>
      </c>
      <c r="I452" s="1" t="s">
        <v>10268</v>
      </c>
      <c r="J452" s="1"/>
      <c r="K452" s="1" t="s">
        <v>23638</v>
      </c>
      <c r="L452" s="1" t="s">
        <v>450</v>
      </c>
      <c r="M452" s="1" t="s">
        <v>11797</v>
      </c>
      <c r="N452" s="1" t="s">
        <v>13017</v>
      </c>
      <c r="O452" s="1" t="s">
        <v>450</v>
      </c>
      <c r="P452" s="1" t="s">
        <v>23658</v>
      </c>
      <c r="Q452" s="1" t="s">
        <v>23658</v>
      </c>
      <c r="R452" s="1" t="s">
        <v>13769</v>
      </c>
      <c r="S452" s="1" t="s">
        <v>450</v>
      </c>
      <c r="T452" s="1"/>
      <c r="U452" s="1"/>
      <c r="V452" s="1" t="s">
        <v>13777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14160</v>
      </c>
      <c r="F453" s="1" t="s">
        <v>15190</v>
      </c>
      <c r="G453" s="1" t="s">
        <v>16176</v>
      </c>
      <c r="H453" s="1" t="s">
        <v>17171</v>
      </c>
      <c r="I453" s="1" t="s">
        <v>10269</v>
      </c>
      <c r="J453" s="1"/>
      <c r="K453" s="1" t="s">
        <v>23638</v>
      </c>
      <c r="L453" s="1" t="s">
        <v>451</v>
      </c>
      <c r="M453" s="1" t="s">
        <v>11798</v>
      </c>
      <c r="N453" s="1" t="s">
        <v>13017</v>
      </c>
      <c r="O453" s="1" t="s">
        <v>451</v>
      </c>
      <c r="P453" s="1" t="s">
        <v>23658</v>
      </c>
      <c r="Q453" s="1" t="s">
        <v>23658</v>
      </c>
      <c r="R453" s="1" t="s">
        <v>13769</v>
      </c>
      <c r="S453" s="1" t="s">
        <v>451</v>
      </c>
      <c r="T453" s="1"/>
      <c r="U453" s="1"/>
      <c r="V453" s="1" t="s">
        <v>13777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14161</v>
      </c>
      <c r="F454" s="1" t="s">
        <v>15191</v>
      </c>
      <c r="G454" s="1" t="s">
        <v>16177</v>
      </c>
      <c r="H454" s="1" t="s">
        <v>17172</v>
      </c>
      <c r="I454" s="1" t="s">
        <v>10270</v>
      </c>
      <c r="J454" s="1"/>
      <c r="K454" s="1" t="s">
        <v>23638</v>
      </c>
      <c r="L454" s="1" t="s">
        <v>452</v>
      </c>
      <c r="M454" s="1" t="s">
        <v>11799</v>
      </c>
      <c r="N454" s="1" t="s">
        <v>13017</v>
      </c>
      <c r="O454" s="1" t="s">
        <v>452</v>
      </c>
      <c r="P454" s="1" t="s">
        <v>23658</v>
      </c>
      <c r="Q454" s="1" t="s">
        <v>23658</v>
      </c>
      <c r="R454" s="1" t="s">
        <v>13769</v>
      </c>
      <c r="S454" s="1" t="s">
        <v>452</v>
      </c>
      <c r="T454" s="1"/>
      <c r="U454" s="1"/>
      <c r="V454" s="1" t="s">
        <v>13777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7083</v>
      </c>
      <c r="H455" s="1" t="s">
        <v>8674</v>
      </c>
      <c r="I455" s="1" t="s">
        <v>10271</v>
      </c>
      <c r="J455" s="1"/>
      <c r="K455" s="1" t="s">
        <v>23638</v>
      </c>
      <c r="L455" s="1" t="s">
        <v>453</v>
      </c>
      <c r="M455" s="1" t="s">
        <v>11800</v>
      </c>
      <c r="N455" s="1" t="s">
        <v>13017</v>
      </c>
      <c r="O455" s="1" t="s">
        <v>453</v>
      </c>
      <c r="P455" s="1" t="s">
        <v>23658</v>
      </c>
      <c r="Q455" s="1" t="s">
        <v>23658</v>
      </c>
      <c r="R455" s="1" t="s">
        <v>13769</v>
      </c>
      <c r="S455" s="1" t="s">
        <v>453</v>
      </c>
      <c r="T455" s="1"/>
      <c r="U455" s="1"/>
      <c r="V455" s="1" t="s">
        <v>13777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14162</v>
      </c>
      <c r="F456" s="1" t="s">
        <v>15192</v>
      </c>
      <c r="G456" s="1" t="s">
        <v>16178</v>
      </c>
      <c r="H456" s="1" t="s">
        <v>17173</v>
      </c>
      <c r="I456" s="1" t="s">
        <v>10272</v>
      </c>
      <c r="J456" s="1"/>
      <c r="K456" s="1" t="s">
        <v>23638</v>
      </c>
      <c r="L456" s="1" t="s">
        <v>454</v>
      </c>
      <c r="M456" s="1" t="s">
        <v>11801</v>
      </c>
      <c r="N456" s="1" t="s">
        <v>13017</v>
      </c>
      <c r="O456" s="1" t="s">
        <v>454</v>
      </c>
      <c r="P456" s="1" t="s">
        <v>23658</v>
      </c>
      <c r="Q456" s="1" t="s">
        <v>23658</v>
      </c>
      <c r="R456" s="1" t="s">
        <v>13769</v>
      </c>
      <c r="S456" s="1" t="s">
        <v>454</v>
      </c>
      <c r="T456" s="1"/>
      <c r="U456" s="1"/>
      <c r="V456" s="1" t="s">
        <v>13777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7085</v>
      </c>
      <c r="H457" s="1" t="s">
        <v>8676</v>
      </c>
      <c r="I457" s="1" t="s">
        <v>10273</v>
      </c>
      <c r="J457" s="1"/>
      <c r="K457" s="1" t="s">
        <v>23638</v>
      </c>
      <c r="L457" s="1" t="s">
        <v>455</v>
      </c>
      <c r="M457" s="1" t="s">
        <v>11802</v>
      </c>
      <c r="N457" s="1" t="s">
        <v>13017</v>
      </c>
      <c r="O457" s="1" t="s">
        <v>455</v>
      </c>
      <c r="P457" s="1" t="s">
        <v>23658</v>
      </c>
      <c r="Q457" s="1" t="s">
        <v>23658</v>
      </c>
      <c r="R457" s="1" t="s">
        <v>13769</v>
      </c>
      <c r="S457" s="1" t="s">
        <v>455</v>
      </c>
      <c r="T457" s="1"/>
      <c r="U457" s="1"/>
      <c r="V457" s="1" t="s">
        <v>13777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14163</v>
      </c>
      <c r="F458" s="1" t="s">
        <v>15193</v>
      </c>
      <c r="G458" s="1" t="s">
        <v>16179</v>
      </c>
      <c r="H458" s="1" t="s">
        <v>17174</v>
      </c>
      <c r="I458" s="1" t="s">
        <v>10274</v>
      </c>
      <c r="J458" s="1"/>
      <c r="K458" s="1" t="s">
        <v>23638</v>
      </c>
      <c r="L458" s="1" t="s">
        <v>456</v>
      </c>
      <c r="M458" s="1" t="s">
        <v>11803</v>
      </c>
      <c r="N458" s="1" t="s">
        <v>13017</v>
      </c>
      <c r="O458" s="1" t="s">
        <v>456</v>
      </c>
      <c r="P458" s="1" t="s">
        <v>23658</v>
      </c>
      <c r="Q458" s="1" t="s">
        <v>23658</v>
      </c>
      <c r="R458" s="1" t="s">
        <v>13769</v>
      </c>
      <c r="S458" s="1" t="s">
        <v>456</v>
      </c>
      <c r="T458" s="1"/>
      <c r="U458" s="1"/>
      <c r="V458" s="1" t="s">
        <v>13777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14164</v>
      </c>
      <c r="F459" s="1" t="s">
        <v>15194</v>
      </c>
      <c r="G459" s="1" t="s">
        <v>16180</v>
      </c>
      <c r="H459" s="1" t="s">
        <v>17175</v>
      </c>
      <c r="I459" s="1" t="s">
        <v>10275</v>
      </c>
      <c r="J459" s="1"/>
      <c r="K459" s="1" t="s">
        <v>23638</v>
      </c>
      <c r="L459" s="1" t="s">
        <v>457</v>
      </c>
      <c r="M459" s="1" t="s">
        <v>11804</v>
      </c>
      <c r="N459" s="1" t="s">
        <v>13017</v>
      </c>
      <c r="O459" s="1" t="s">
        <v>457</v>
      </c>
      <c r="P459" s="1" t="s">
        <v>23658</v>
      </c>
      <c r="Q459" s="1" t="s">
        <v>23658</v>
      </c>
      <c r="R459" s="1" t="s">
        <v>13769</v>
      </c>
      <c r="S459" s="1" t="s">
        <v>457</v>
      </c>
      <c r="T459" s="1"/>
      <c r="U459" s="1"/>
      <c r="V459" s="1" t="s">
        <v>13777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14165</v>
      </c>
      <c r="F460" s="1" t="s">
        <v>15195</v>
      </c>
      <c r="G460" s="1" t="s">
        <v>16181</v>
      </c>
      <c r="H460" s="1" t="s">
        <v>17176</v>
      </c>
      <c r="I460" s="1" t="s">
        <v>10276</v>
      </c>
      <c r="J460" s="1"/>
      <c r="K460" s="1" t="s">
        <v>23638</v>
      </c>
      <c r="L460" s="1" t="s">
        <v>458</v>
      </c>
      <c r="M460" s="1" t="s">
        <v>11805</v>
      </c>
      <c r="N460" s="1" t="s">
        <v>13017</v>
      </c>
      <c r="O460" s="1" t="s">
        <v>458</v>
      </c>
      <c r="P460" s="1" t="s">
        <v>23659</v>
      </c>
      <c r="Q460" s="1" t="s">
        <v>23955</v>
      </c>
      <c r="R460" s="1" t="s">
        <v>13769</v>
      </c>
      <c r="S460" s="1" t="s">
        <v>458</v>
      </c>
      <c r="T460" s="1" t="s">
        <v>24698</v>
      </c>
      <c r="U460" s="1"/>
      <c r="V460" s="1" t="s">
        <v>13777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14166</v>
      </c>
      <c r="F461" s="1" t="s">
        <v>15196</v>
      </c>
      <c r="G461" s="1" t="s">
        <v>16182</v>
      </c>
      <c r="H461" s="1" t="s">
        <v>17177</v>
      </c>
      <c r="I461" s="1" t="s">
        <v>10265</v>
      </c>
      <c r="J461" s="1"/>
      <c r="K461" s="1" t="s">
        <v>23638</v>
      </c>
      <c r="L461" s="1" t="s">
        <v>459</v>
      </c>
      <c r="M461" s="1" t="s">
        <v>11806</v>
      </c>
      <c r="N461" s="1" t="s">
        <v>13017</v>
      </c>
      <c r="O461" s="1" t="s">
        <v>459</v>
      </c>
      <c r="P461" s="1" t="s">
        <v>23659</v>
      </c>
      <c r="Q461" s="1" t="s">
        <v>23956</v>
      </c>
      <c r="R461" s="1" t="s">
        <v>13769</v>
      </c>
      <c r="S461" s="1" t="s">
        <v>459</v>
      </c>
      <c r="T461" s="1"/>
      <c r="U461" s="1"/>
      <c r="V461" s="1" t="s">
        <v>13777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14167</v>
      </c>
      <c r="F462" s="1" t="s">
        <v>14167</v>
      </c>
      <c r="G462" s="1" t="s">
        <v>16183</v>
      </c>
      <c r="H462" s="1" t="s">
        <v>17178</v>
      </c>
      <c r="I462" s="1" t="s">
        <v>10277</v>
      </c>
      <c r="J462" s="1"/>
      <c r="K462" s="1" t="s">
        <v>23638</v>
      </c>
      <c r="L462" s="1" t="s">
        <v>460</v>
      </c>
      <c r="M462" s="1" t="s">
        <v>11807</v>
      </c>
      <c r="N462" s="1" t="s">
        <v>13017</v>
      </c>
      <c r="O462" s="1" t="s">
        <v>460</v>
      </c>
      <c r="P462" s="1" t="s">
        <v>23659</v>
      </c>
      <c r="Q462" s="1" t="s">
        <v>23957</v>
      </c>
      <c r="R462" s="1" t="s">
        <v>13769</v>
      </c>
      <c r="S462" s="1" t="s">
        <v>460</v>
      </c>
      <c r="T462" s="1"/>
      <c r="U462" s="1"/>
      <c r="V462" s="1" t="s">
        <v>13777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14168</v>
      </c>
      <c r="F463" s="1" t="s">
        <v>15197</v>
      </c>
      <c r="G463" s="1" t="s">
        <v>16184</v>
      </c>
      <c r="H463" s="1" t="s">
        <v>17179</v>
      </c>
      <c r="I463" s="1" t="s">
        <v>10278</v>
      </c>
      <c r="J463" s="1"/>
      <c r="K463" s="1" t="s">
        <v>23638</v>
      </c>
      <c r="L463" s="1" t="s">
        <v>461</v>
      </c>
      <c r="M463" s="1" t="s">
        <v>11808</v>
      </c>
      <c r="N463" s="1" t="s">
        <v>13017</v>
      </c>
      <c r="O463" s="1" t="s">
        <v>461</v>
      </c>
      <c r="P463" s="1" t="s">
        <v>23659</v>
      </c>
      <c r="Q463" s="1" t="s">
        <v>23958</v>
      </c>
      <c r="R463" s="1" t="s">
        <v>13769</v>
      </c>
      <c r="S463" s="1" t="s">
        <v>461</v>
      </c>
      <c r="T463" s="1"/>
      <c r="U463" s="1"/>
      <c r="V463" s="1" t="s">
        <v>13777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14169</v>
      </c>
      <c r="F464" s="1" t="s">
        <v>15198</v>
      </c>
      <c r="G464" s="1" t="s">
        <v>16185</v>
      </c>
      <c r="H464" s="1" t="s">
        <v>17180</v>
      </c>
      <c r="I464" s="1" t="s">
        <v>10279</v>
      </c>
      <c r="J464" s="1"/>
      <c r="K464" s="1" t="s">
        <v>23638</v>
      </c>
      <c r="L464" s="1" t="s">
        <v>462</v>
      </c>
      <c r="M464" s="1" t="s">
        <v>11809</v>
      </c>
      <c r="N464" s="1" t="s">
        <v>13017</v>
      </c>
      <c r="O464" s="1" t="s">
        <v>462</v>
      </c>
      <c r="P464" s="1" t="s">
        <v>23659</v>
      </c>
      <c r="Q464" s="1" t="s">
        <v>23959</v>
      </c>
      <c r="R464" s="1" t="s">
        <v>13769</v>
      </c>
      <c r="S464" s="1" t="s">
        <v>462</v>
      </c>
      <c r="T464" s="1"/>
      <c r="U464" s="1"/>
      <c r="V464" s="1" t="s">
        <v>13777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14170</v>
      </c>
      <c r="F465" s="1" t="s">
        <v>14170</v>
      </c>
      <c r="G465" s="1" t="s">
        <v>16186</v>
      </c>
      <c r="H465" s="1" t="s">
        <v>17181</v>
      </c>
      <c r="I465" s="1" t="s">
        <v>10280</v>
      </c>
      <c r="J465" s="1"/>
      <c r="K465" s="1" t="s">
        <v>23638</v>
      </c>
      <c r="L465" s="1" t="s">
        <v>463</v>
      </c>
      <c r="M465" s="1" t="s">
        <v>11810</v>
      </c>
      <c r="N465" s="1" t="s">
        <v>13017</v>
      </c>
      <c r="O465" s="1" t="s">
        <v>463</v>
      </c>
      <c r="P465" s="1" t="s">
        <v>23659</v>
      </c>
      <c r="Q465" s="1" t="s">
        <v>23960</v>
      </c>
      <c r="R465" s="1" t="s">
        <v>13769</v>
      </c>
      <c r="S465" s="1" t="s">
        <v>463</v>
      </c>
      <c r="T465" s="1"/>
      <c r="U465" s="1"/>
      <c r="V465" s="1" t="s">
        <v>13777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14171</v>
      </c>
      <c r="F466" s="1" t="s">
        <v>15199</v>
      </c>
      <c r="G466" s="1" t="s">
        <v>16187</v>
      </c>
      <c r="H466" s="1" t="s">
        <v>17182</v>
      </c>
      <c r="I466" s="1" t="s">
        <v>10249</v>
      </c>
      <c r="J466" s="1"/>
      <c r="K466" s="1" t="s">
        <v>23638</v>
      </c>
      <c r="L466" s="1" t="s">
        <v>464</v>
      </c>
      <c r="M466" s="1" t="s">
        <v>11811</v>
      </c>
      <c r="N466" s="1" t="s">
        <v>13017</v>
      </c>
      <c r="O466" s="1" t="s">
        <v>464</v>
      </c>
      <c r="P466" s="1" t="s">
        <v>23659</v>
      </c>
      <c r="Q466" s="1" t="s">
        <v>23961</v>
      </c>
      <c r="R466" s="1" t="s">
        <v>13769</v>
      </c>
      <c r="S466" s="1" t="s">
        <v>464</v>
      </c>
      <c r="T466" s="1"/>
      <c r="U466" s="1"/>
      <c r="V466" s="1" t="s">
        <v>13777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14172</v>
      </c>
      <c r="F467" s="1" t="s">
        <v>15200</v>
      </c>
      <c r="G467" s="1" t="s">
        <v>16188</v>
      </c>
      <c r="H467" s="1" t="s">
        <v>17183</v>
      </c>
      <c r="I467" s="1" t="s">
        <v>10281</v>
      </c>
      <c r="J467" s="1"/>
      <c r="K467" s="1" t="s">
        <v>23638</v>
      </c>
      <c r="L467" s="1" t="s">
        <v>465</v>
      </c>
      <c r="M467" s="1" t="s">
        <v>11812</v>
      </c>
      <c r="N467" s="1" t="s">
        <v>13017</v>
      </c>
      <c r="O467" s="1" t="s">
        <v>465</v>
      </c>
      <c r="P467" s="1" t="s">
        <v>23659</v>
      </c>
      <c r="Q467" s="1" t="s">
        <v>23962</v>
      </c>
      <c r="R467" s="1" t="s">
        <v>13769</v>
      </c>
      <c r="S467" s="1" t="s">
        <v>465</v>
      </c>
      <c r="T467" s="1"/>
      <c r="U467" s="1"/>
      <c r="V467" s="1" t="s">
        <v>13777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8687</v>
      </c>
      <c r="I468" s="1" t="s">
        <v>10282</v>
      </c>
      <c r="J468" s="1"/>
      <c r="K468" s="1" t="s">
        <v>23638</v>
      </c>
      <c r="L468" s="1" t="s">
        <v>466</v>
      </c>
      <c r="M468" s="1" t="s">
        <v>11813</v>
      </c>
      <c r="N468" s="1" t="s">
        <v>13017</v>
      </c>
      <c r="O468" s="1" t="s">
        <v>466</v>
      </c>
      <c r="P468" s="1" t="s">
        <v>23659</v>
      </c>
      <c r="Q468" s="1" t="s">
        <v>23963</v>
      </c>
      <c r="R468" s="1" t="s">
        <v>13769</v>
      </c>
      <c r="S468" s="1" t="s">
        <v>466</v>
      </c>
      <c r="T468" s="1"/>
      <c r="U468" s="1"/>
      <c r="V468" s="1" t="s">
        <v>13777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14173</v>
      </c>
      <c r="F469" s="1" t="s">
        <v>15201</v>
      </c>
      <c r="G469" s="1" t="s">
        <v>16189</v>
      </c>
      <c r="H469" s="1" t="s">
        <v>17184</v>
      </c>
      <c r="I469" s="1" t="s">
        <v>10283</v>
      </c>
      <c r="J469" s="1"/>
      <c r="K469" s="1" t="s">
        <v>23638</v>
      </c>
      <c r="L469" s="1" t="s">
        <v>467</v>
      </c>
      <c r="M469" s="1" t="s">
        <v>11814</v>
      </c>
      <c r="N469" s="1" t="s">
        <v>13017</v>
      </c>
      <c r="O469" s="1" t="s">
        <v>467</v>
      </c>
      <c r="P469" s="1" t="s">
        <v>23659</v>
      </c>
      <c r="Q469" s="1" t="s">
        <v>23964</v>
      </c>
      <c r="R469" s="1" t="s">
        <v>13769</v>
      </c>
      <c r="S469" s="1" t="s">
        <v>467</v>
      </c>
      <c r="T469" s="1"/>
      <c r="U469" s="1"/>
      <c r="V469" s="1" t="s">
        <v>13777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14174</v>
      </c>
      <c r="F470" s="1" t="s">
        <v>15202</v>
      </c>
      <c r="G470" s="1" t="s">
        <v>16190</v>
      </c>
      <c r="H470" s="1" t="s">
        <v>17185</v>
      </c>
      <c r="I470" s="1" t="s">
        <v>10284</v>
      </c>
      <c r="J470" s="1"/>
      <c r="K470" s="1" t="s">
        <v>23638</v>
      </c>
      <c r="L470" s="1" t="s">
        <v>468</v>
      </c>
      <c r="M470" s="1" t="s">
        <v>11815</v>
      </c>
      <c r="N470" s="1" t="s">
        <v>13017</v>
      </c>
      <c r="O470" s="1" t="s">
        <v>468</v>
      </c>
      <c r="P470" s="1" t="s">
        <v>23659</v>
      </c>
      <c r="Q470" s="1" t="s">
        <v>23965</v>
      </c>
      <c r="R470" s="1" t="s">
        <v>13769</v>
      </c>
      <c r="S470" s="1" t="s">
        <v>468</v>
      </c>
      <c r="T470" s="1"/>
      <c r="U470" s="1"/>
      <c r="V470" s="1" t="s">
        <v>13777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14175</v>
      </c>
      <c r="F471" s="1" t="s">
        <v>15203</v>
      </c>
      <c r="G471" s="1" t="s">
        <v>16191</v>
      </c>
      <c r="H471" s="1" t="s">
        <v>17186</v>
      </c>
      <c r="I471" s="1" t="s">
        <v>10285</v>
      </c>
      <c r="J471" s="1"/>
      <c r="K471" s="1" t="s">
        <v>23638</v>
      </c>
      <c r="L471" s="1" t="s">
        <v>469</v>
      </c>
      <c r="M471" s="1" t="s">
        <v>11816</v>
      </c>
      <c r="N471" s="1" t="s">
        <v>13017</v>
      </c>
      <c r="O471" s="1" t="s">
        <v>469</v>
      </c>
      <c r="P471" s="1" t="s">
        <v>23659</v>
      </c>
      <c r="Q471" s="1" t="s">
        <v>23966</v>
      </c>
      <c r="R471" s="1" t="s">
        <v>13769</v>
      </c>
      <c r="S471" s="1" t="s">
        <v>469</v>
      </c>
      <c r="T471" s="1"/>
      <c r="U471" s="1"/>
      <c r="V471" s="1" t="s">
        <v>13777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14176</v>
      </c>
      <c r="F472" s="1" t="s">
        <v>15204</v>
      </c>
      <c r="G472" s="1" t="s">
        <v>16192</v>
      </c>
      <c r="H472" s="1" t="s">
        <v>17187</v>
      </c>
      <c r="I472" s="1" t="s">
        <v>10286</v>
      </c>
      <c r="J472" s="1"/>
      <c r="K472" s="1" t="s">
        <v>23638</v>
      </c>
      <c r="L472" s="1" t="s">
        <v>470</v>
      </c>
      <c r="M472" s="1" t="s">
        <v>11817</v>
      </c>
      <c r="N472" s="1" t="s">
        <v>13017</v>
      </c>
      <c r="O472" s="1" t="s">
        <v>470</v>
      </c>
      <c r="P472" s="1" t="s">
        <v>23659</v>
      </c>
      <c r="Q472" s="1" t="s">
        <v>23967</v>
      </c>
      <c r="R472" s="1" t="s">
        <v>13769</v>
      </c>
      <c r="S472" s="1" t="s">
        <v>470</v>
      </c>
      <c r="T472" s="1"/>
      <c r="U472" s="1"/>
      <c r="V472" s="1" t="s">
        <v>13777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14177</v>
      </c>
      <c r="F473" s="1" t="s">
        <v>15205</v>
      </c>
      <c r="G473" s="1" t="s">
        <v>16193</v>
      </c>
      <c r="H473" s="1" t="s">
        <v>17169</v>
      </c>
      <c r="I473" s="1" t="s">
        <v>10287</v>
      </c>
      <c r="J473" s="1"/>
      <c r="K473" s="1" t="s">
        <v>23638</v>
      </c>
      <c r="L473" s="1" t="s">
        <v>471</v>
      </c>
      <c r="M473" s="1" t="s">
        <v>11818</v>
      </c>
      <c r="N473" s="1" t="s">
        <v>13017</v>
      </c>
      <c r="O473" s="1" t="s">
        <v>471</v>
      </c>
      <c r="P473" s="1" t="s">
        <v>23659</v>
      </c>
      <c r="Q473" s="1" t="s">
        <v>23968</v>
      </c>
      <c r="R473" s="1" t="s">
        <v>13769</v>
      </c>
      <c r="S473" s="1" t="s">
        <v>471</v>
      </c>
      <c r="T473" s="1"/>
      <c r="U473" s="1"/>
      <c r="V473" s="1" t="s">
        <v>13777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14178</v>
      </c>
      <c r="F474" s="1" t="s">
        <v>15206</v>
      </c>
      <c r="G474" s="1" t="s">
        <v>16194</v>
      </c>
      <c r="H474" s="1" t="s">
        <v>17188</v>
      </c>
      <c r="I474" s="1" t="s">
        <v>10288</v>
      </c>
      <c r="J474" s="1"/>
      <c r="K474" s="1" t="s">
        <v>23638</v>
      </c>
      <c r="L474" s="1" t="s">
        <v>472</v>
      </c>
      <c r="M474" s="1" t="s">
        <v>11819</v>
      </c>
      <c r="N474" s="1" t="s">
        <v>13017</v>
      </c>
      <c r="O474" s="1" t="s">
        <v>472</v>
      </c>
      <c r="P474" s="1" t="s">
        <v>23659</v>
      </c>
      <c r="Q474" s="1" t="s">
        <v>23969</v>
      </c>
      <c r="R474" s="1" t="s">
        <v>13769</v>
      </c>
      <c r="S474" s="1" t="s">
        <v>472</v>
      </c>
      <c r="T474" s="1"/>
      <c r="U474" s="1"/>
      <c r="V474" s="1" t="s">
        <v>13777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14179</v>
      </c>
      <c r="F475" s="1" t="s">
        <v>15207</v>
      </c>
      <c r="G475" s="1" t="s">
        <v>16195</v>
      </c>
      <c r="H475" s="1" t="s">
        <v>17189</v>
      </c>
      <c r="I475" s="1" t="s">
        <v>10289</v>
      </c>
      <c r="J475" s="1"/>
      <c r="K475" s="1" t="s">
        <v>23638</v>
      </c>
      <c r="L475" s="1" t="s">
        <v>473</v>
      </c>
      <c r="M475" s="1" t="s">
        <v>11820</v>
      </c>
      <c r="N475" s="1" t="s">
        <v>13017</v>
      </c>
      <c r="O475" s="1" t="s">
        <v>473</v>
      </c>
      <c r="P475" s="1" t="s">
        <v>23659</v>
      </c>
      <c r="Q475" s="1" t="s">
        <v>23970</v>
      </c>
      <c r="R475" s="1" t="s">
        <v>13769</v>
      </c>
      <c r="S475" s="1" t="s">
        <v>473</v>
      </c>
      <c r="T475" s="1"/>
      <c r="U475" s="1"/>
      <c r="V475" s="1" t="s">
        <v>13777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14180</v>
      </c>
      <c r="F476" s="1" t="s">
        <v>15208</v>
      </c>
      <c r="G476" s="1" t="s">
        <v>16196</v>
      </c>
      <c r="H476" s="1" t="s">
        <v>17190</v>
      </c>
      <c r="I476" s="1" t="s">
        <v>10290</v>
      </c>
      <c r="J476" s="1"/>
      <c r="K476" s="1" t="s">
        <v>23638</v>
      </c>
      <c r="L476" s="1" t="s">
        <v>474</v>
      </c>
      <c r="M476" s="1" t="s">
        <v>11821</v>
      </c>
      <c r="N476" s="1" t="s">
        <v>13017</v>
      </c>
      <c r="O476" s="1" t="s">
        <v>474</v>
      </c>
      <c r="P476" s="1" t="s">
        <v>23659</v>
      </c>
      <c r="Q476" s="1" t="s">
        <v>23971</v>
      </c>
      <c r="R476" s="1" t="s">
        <v>13769</v>
      </c>
      <c r="S476" s="1" t="s">
        <v>474</v>
      </c>
      <c r="T476" s="1"/>
      <c r="U476" s="1"/>
      <c r="V476" s="1" t="s">
        <v>13777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14181</v>
      </c>
      <c r="F477" s="1" t="s">
        <v>15209</v>
      </c>
      <c r="G477" s="1" t="s">
        <v>16197</v>
      </c>
      <c r="H477" s="1" t="s">
        <v>17191</v>
      </c>
      <c r="I477" s="1" t="s">
        <v>10291</v>
      </c>
      <c r="J477" s="1"/>
      <c r="K477" s="1" t="s">
        <v>23638</v>
      </c>
      <c r="L477" s="1" t="s">
        <v>475</v>
      </c>
      <c r="M477" s="1" t="s">
        <v>11822</v>
      </c>
      <c r="N477" s="1" t="s">
        <v>13017</v>
      </c>
      <c r="O477" s="1" t="s">
        <v>475</v>
      </c>
      <c r="P477" s="1" t="s">
        <v>23659</v>
      </c>
      <c r="Q477" s="1" t="s">
        <v>23972</v>
      </c>
      <c r="R477" s="1" t="s">
        <v>13769</v>
      </c>
      <c r="S477" s="1" t="s">
        <v>475</v>
      </c>
      <c r="T477" s="1"/>
      <c r="U477" s="1"/>
      <c r="V477" s="1" t="s">
        <v>13777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7106</v>
      </c>
      <c r="H478" s="1" t="s">
        <v>8696</v>
      </c>
      <c r="I478" s="1" t="s">
        <v>10292</v>
      </c>
      <c r="J478" s="1"/>
      <c r="K478" s="1" t="s">
        <v>23638</v>
      </c>
      <c r="L478" s="1" t="s">
        <v>476</v>
      </c>
      <c r="M478" s="1" t="s">
        <v>11823</v>
      </c>
      <c r="N478" s="1" t="s">
        <v>13017</v>
      </c>
      <c r="O478" s="1" t="s">
        <v>476</v>
      </c>
      <c r="P478" s="1" t="s">
        <v>23659</v>
      </c>
      <c r="Q478" s="1" t="s">
        <v>23973</v>
      </c>
      <c r="R478" s="1" t="s">
        <v>13769</v>
      </c>
      <c r="S478" s="1" t="s">
        <v>476</v>
      </c>
      <c r="T478" s="1"/>
      <c r="U478" s="1"/>
      <c r="V478" s="1" t="s">
        <v>13777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14182</v>
      </c>
      <c r="F479" s="1" t="s">
        <v>15210</v>
      </c>
      <c r="G479" s="1" t="s">
        <v>16198</v>
      </c>
      <c r="H479" s="1" t="s">
        <v>17192</v>
      </c>
      <c r="I479" s="1" t="s">
        <v>10293</v>
      </c>
      <c r="J479" s="1"/>
      <c r="K479" s="1" t="s">
        <v>23638</v>
      </c>
      <c r="L479" s="1" t="s">
        <v>477</v>
      </c>
      <c r="M479" s="1" t="s">
        <v>11824</v>
      </c>
      <c r="N479" s="1" t="s">
        <v>13017</v>
      </c>
      <c r="O479" s="1" t="s">
        <v>477</v>
      </c>
      <c r="P479" s="1" t="s">
        <v>23660</v>
      </c>
      <c r="Q479" s="1" t="s">
        <v>23660</v>
      </c>
      <c r="R479" s="1" t="s">
        <v>13769</v>
      </c>
      <c r="S479" s="1" t="s">
        <v>477</v>
      </c>
      <c r="T479" s="1"/>
      <c r="U479" s="1" t="s">
        <v>24723</v>
      </c>
      <c r="V479" s="1" t="s">
        <v>13777</v>
      </c>
      <c r="W479" s="1" t="s">
        <v>477</v>
      </c>
      <c r="X479" s="1"/>
      <c r="Y479" t="s">
        <v>24753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14183</v>
      </c>
      <c r="F480" s="1" t="s">
        <v>15211</v>
      </c>
      <c r="G480" s="1" t="s">
        <v>16199</v>
      </c>
      <c r="H480" s="1" t="s">
        <v>17193</v>
      </c>
      <c r="I480" s="1" t="s">
        <v>10294</v>
      </c>
      <c r="J480" s="1"/>
      <c r="K480" s="1" t="s">
        <v>23638</v>
      </c>
      <c r="L480" s="1" t="s">
        <v>478</v>
      </c>
      <c r="M480" s="1" t="s">
        <v>11825</v>
      </c>
      <c r="N480" s="1" t="s">
        <v>13017</v>
      </c>
      <c r="O480" s="1" t="s">
        <v>478</v>
      </c>
      <c r="P480" s="1" t="s">
        <v>23660</v>
      </c>
      <c r="Q480" s="1" t="s">
        <v>23660</v>
      </c>
      <c r="R480" s="1" t="s">
        <v>13769</v>
      </c>
      <c r="S480" s="1" t="s">
        <v>478</v>
      </c>
      <c r="T480" s="1"/>
      <c r="U480" s="1"/>
      <c r="V480" s="1" t="s">
        <v>13777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7109</v>
      </c>
      <c r="H481" s="1" t="s">
        <v>8699</v>
      </c>
      <c r="I481" s="1" t="s">
        <v>10295</v>
      </c>
      <c r="J481" s="1"/>
      <c r="K481" s="1" t="s">
        <v>23638</v>
      </c>
      <c r="L481" s="1" t="s">
        <v>479</v>
      </c>
      <c r="M481" s="1" t="s">
        <v>11826</v>
      </c>
      <c r="N481" s="1" t="s">
        <v>13017</v>
      </c>
      <c r="O481" s="1" t="s">
        <v>479</v>
      </c>
      <c r="P481" s="1" t="s">
        <v>23660</v>
      </c>
      <c r="Q481" s="1" t="s">
        <v>23660</v>
      </c>
      <c r="R481" s="1" t="s">
        <v>13769</v>
      </c>
      <c r="S481" s="1" t="s">
        <v>479</v>
      </c>
      <c r="T481" s="1"/>
      <c r="U481" s="1"/>
      <c r="V481" s="1" t="s">
        <v>13777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14184</v>
      </c>
      <c r="F482" s="1" t="s">
        <v>15212</v>
      </c>
      <c r="G482" s="1" t="s">
        <v>14184</v>
      </c>
      <c r="H482" s="1" t="s">
        <v>17194</v>
      </c>
      <c r="I482" s="1" t="s">
        <v>10296</v>
      </c>
      <c r="J482" s="1"/>
      <c r="K482" s="1" t="s">
        <v>23638</v>
      </c>
      <c r="L482" s="1" t="s">
        <v>480</v>
      </c>
      <c r="M482" s="1" t="s">
        <v>11827</v>
      </c>
      <c r="N482" s="1" t="s">
        <v>13017</v>
      </c>
      <c r="O482" s="1" t="s">
        <v>480</v>
      </c>
      <c r="P482" s="1" t="s">
        <v>23660</v>
      </c>
      <c r="Q482" s="1" t="s">
        <v>23660</v>
      </c>
      <c r="R482" s="1" t="s">
        <v>13769</v>
      </c>
      <c r="S482" s="1" t="s">
        <v>480</v>
      </c>
      <c r="T482" s="1"/>
      <c r="U482" s="1"/>
      <c r="V482" s="1" t="s">
        <v>13777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7110</v>
      </c>
      <c r="H483" s="1" t="s">
        <v>8701</v>
      </c>
      <c r="I483" s="1" t="s">
        <v>10281</v>
      </c>
      <c r="J483" s="1"/>
      <c r="K483" s="1" t="s">
        <v>23638</v>
      </c>
      <c r="L483" s="1" t="s">
        <v>481</v>
      </c>
      <c r="M483" s="1" t="s">
        <v>11828</v>
      </c>
      <c r="N483" s="1" t="s">
        <v>13017</v>
      </c>
      <c r="O483" s="1" t="s">
        <v>481</v>
      </c>
      <c r="P483" s="1" t="s">
        <v>23660</v>
      </c>
      <c r="Q483" s="1" t="s">
        <v>23660</v>
      </c>
      <c r="R483" s="1" t="s">
        <v>13769</v>
      </c>
      <c r="S483" s="1" t="s">
        <v>481</v>
      </c>
      <c r="T483" s="1"/>
      <c r="U483" s="1"/>
      <c r="V483" s="1" t="s">
        <v>13777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14185</v>
      </c>
      <c r="F484" s="1" t="s">
        <v>15213</v>
      </c>
      <c r="G484" s="1" t="s">
        <v>16200</v>
      </c>
      <c r="H484" s="1" t="s">
        <v>17195</v>
      </c>
      <c r="I484" s="1" t="s">
        <v>10297</v>
      </c>
      <c r="J484" s="1"/>
      <c r="K484" s="1" t="s">
        <v>23638</v>
      </c>
      <c r="L484" s="1" t="s">
        <v>482</v>
      </c>
      <c r="M484" s="1" t="s">
        <v>11829</v>
      </c>
      <c r="N484" s="1" t="s">
        <v>13017</v>
      </c>
      <c r="O484" s="1" t="s">
        <v>482</v>
      </c>
      <c r="P484" s="1" t="s">
        <v>23660</v>
      </c>
      <c r="Q484" s="1" t="s">
        <v>23660</v>
      </c>
      <c r="R484" s="1" t="s">
        <v>13769</v>
      </c>
      <c r="S484" s="1" t="s">
        <v>482</v>
      </c>
      <c r="T484" s="1"/>
      <c r="U484" s="1"/>
      <c r="V484" s="1" t="s">
        <v>13777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7112</v>
      </c>
      <c r="H485" s="1" t="s">
        <v>8703</v>
      </c>
      <c r="I485" s="1" t="s">
        <v>10298</v>
      </c>
      <c r="J485" s="1"/>
      <c r="K485" s="1" t="s">
        <v>23638</v>
      </c>
      <c r="L485" s="1" t="s">
        <v>483</v>
      </c>
      <c r="M485" s="1" t="s">
        <v>11830</v>
      </c>
      <c r="N485" s="1" t="s">
        <v>13017</v>
      </c>
      <c r="O485" s="1" t="s">
        <v>483</v>
      </c>
      <c r="P485" s="1" t="s">
        <v>23660</v>
      </c>
      <c r="Q485" s="1" t="s">
        <v>23660</v>
      </c>
      <c r="R485" s="1" t="s">
        <v>13769</v>
      </c>
      <c r="S485" s="1" t="s">
        <v>483</v>
      </c>
      <c r="T485" s="1"/>
      <c r="U485" s="1"/>
      <c r="V485" s="1" t="s">
        <v>13777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14186</v>
      </c>
      <c r="F486" s="1" t="s">
        <v>15214</v>
      </c>
      <c r="G486" s="1" t="s">
        <v>16201</v>
      </c>
      <c r="H486" s="1" t="s">
        <v>17196</v>
      </c>
      <c r="I486" s="1" t="s">
        <v>10299</v>
      </c>
      <c r="J486" s="1"/>
      <c r="K486" s="1" t="s">
        <v>23638</v>
      </c>
      <c r="L486" s="1" t="s">
        <v>484</v>
      </c>
      <c r="M486" s="1" t="s">
        <v>11831</v>
      </c>
      <c r="N486" s="1" t="s">
        <v>13017</v>
      </c>
      <c r="O486" s="1" t="s">
        <v>484</v>
      </c>
      <c r="P486" s="1" t="s">
        <v>23660</v>
      </c>
      <c r="Q486" s="1" t="s">
        <v>23660</v>
      </c>
      <c r="R486" s="1" t="s">
        <v>13769</v>
      </c>
      <c r="S486" s="1" t="s">
        <v>484</v>
      </c>
      <c r="T486" s="1"/>
      <c r="U486" s="1"/>
      <c r="V486" s="1" t="s">
        <v>13777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14187</v>
      </c>
      <c r="F487" s="1" t="s">
        <v>15215</v>
      </c>
      <c r="G487" s="1" t="s">
        <v>16202</v>
      </c>
      <c r="H487" s="1" t="s">
        <v>17197</v>
      </c>
      <c r="I487" s="1" t="s">
        <v>10300</v>
      </c>
      <c r="J487" s="1"/>
      <c r="K487" s="1" t="s">
        <v>23638</v>
      </c>
      <c r="L487" s="1" t="s">
        <v>485</v>
      </c>
      <c r="M487" s="1" t="s">
        <v>11832</v>
      </c>
      <c r="N487" s="1" t="s">
        <v>13017</v>
      </c>
      <c r="O487" s="1" t="s">
        <v>485</v>
      </c>
      <c r="P487" s="1" t="s">
        <v>23661</v>
      </c>
      <c r="Q487" s="1" t="s">
        <v>23974</v>
      </c>
      <c r="R487" s="1" t="s">
        <v>13769</v>
      </c>
      <c r="S487" s="1" t="s">
        <v>485</v>
      </c>
      <c r="T487" s="1" t="s">
        <v>24699</v>
      </c>
      <c r="U487" s="1"/>
      <c r="V487" s="1" t="s">
        <v>13777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14188</v>
      </c>
      <c r="F488" s="1" t="s">
        <v>15216</v>
      </c>
      <c r="G488" s="1" t="s">
        <v>16203</v>
      </c>
      <c r="H488" s="1" t="s">
        <v>17198</v>
      </c>
      <c r="I488" s="1" t="s">
        <v>10301</v>
      </c>
      <c r="J488" s="1"/>
      <c r="K488" s="1" t="s">
        <v>23638</v>
      </c>
      <c r="L488" s="1" t="s">
        <v>486</v>
      </c>
      <c r="M488" s="1" t="s">
        <v>11833</v>
      </c>
      <c r="N488" s="1" t="s">
        <v>13017</v>
      </c>
      <c r="O488" s="1" t="s">
        <v>486</v>
      </c>
      <c r="P488" s="1" t="s">
        <v>23661</v>
      </c>
      <c r="Q488" s="1" t="s">
        <v>23975</v>
      </c>
      <c r="R488" s="1" t="s">
        <v>13769</v>
      </c>
      <c r="S488" s="1" t="s">
        <v>486</v>
      </c>
      <c r="T488" s="1"/>
      <c r="U488" s="1"/>
      <c r="V488" s="1" t="s">
        <v>13777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14189</v>
      </c>
      <c r="F489" s="1" t="s">
        <v>15217</v>
      </c>
      <c r="G489" s="1" t="s">
        <v>16204</v>
      </c>
      <c r="H489" s="1" t="s">
        <v>17199</v>
      </c>
      <c r="I489" s="1" t="s">
        <v>10302</v>
      </c>
      <c r="J489" s="1"/>
      <c r="K489" s="1" t="s">
        <v>23638</v>
      </c>
      <c r="L489" s="1" t="s">
        <v>487</v>
      </c>
      <c r="M489" s="1" t="s">
        <v>11834</v>
      </c>
      <c r="N489" s="1" t="s">
        <v>13017</v>
      </c>
      <c r="O489" s="1" t="s">
        <v>487</v>
      </c>
      <c r="P489" s="1" t="s">
        <v>23661</v>
      </c>
      <c r="Q489" s="1" t="s">
        <v>23976</v>
      </c>
      <c r="R489" s="1" t="s">
        <v>13769</v>
      </c>
      <c r="S489" s="1" t="s">
        <v>487</v>
      </c>
      <c r="T489" s="1"/>
      <c r="U489" s="1"/>
      <c r="V489" s="1" t="s">
        <v>13777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14190</v>
      </c>
      <c r="F490" s="1" t="s">
        <v>15218</v>
      </c>
      <c r="G490" s="1" t="s">
        <v>16205</v>
      </c>
      <c r="H490" s="1" t="s">
        <v>17200</v>
      </c>
      <c r="I490" s="1" t="s">
        <v>10303</v>
      </c>
      <c r="J490" s="1"/>
      <c r="K490" s="1" t="s">
        <v>23638</v>
      </c>
      <c r="L490" s="1" t="s">
        <v>488</v>
      </c>
      <c r="M490" s="1" t="s">
        <v>11835</v>
      </c>
      <c r="N490" s="1" t="s">
        <v>13017</v>
      </c>
      <c r="O490" s="1" t="s">
        <v>488</v>
      </c>
      <c r="P490" s="1" t="s">
        <v>23661</v>
      </c>
      <c r="Q490" s="1" t="s">
        <v>23977</v>
      </c>
      <c r="R490" s="1" t="s">
        <v>13769</v>
      </c>
      <c r="S490" s="1" t="s">
        <v>488</v>
      </c>
      <c r="T490" s="1"/>
      <c r="U490" s="1"/>
      <c r="V490" s="1" t="s">
        <v>13777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7118</v>
      </c>
      <c r="H491" s="1" t="s">
        <v>8674</v>
      </c>
      <c r="I491" s="1" t="s">
        <v>10304</v>
      </c>
      <c r="J491" s="1"/>
      <c r="K491" s="1" t="s">
        <v>23638</v>
      </c>
      <c r="L491" s="1" t="s">
        <v>489</v>
      </c>
      <c r="M491" s="1" t="s">
        <v>11836</v>
      </c>
      <c r="N491" s="1" t="s">
        <v>13017</v>
      </c>
      <c r="O491" s="1" t="s">
        <v>489</v>
      </c>
      <c r="P491" s="1" t="s">
        <v>23661</v>
      </c>
      <c r="Q491" s="1" t="s">
        <v>23978</v>
      </c>
      <c r="R491" s="1" t="s">
        <v>13769</v>
      </c>
      <c r="S491" s="1" t="s">
        <v>489</v>
      </c>
      <c r="T491" s="1"/>
      <c r="U491" s="1"/>
      <c r="V491" s="1" t="s">
        <v>13777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14191</v>
      </c>
      <c r="F492" s="1" t="s">
        <v>15219</v>
      </c>
      <c r="G492" s="1" t="s">
        <v>16206</v>
      </c>
      <c r="H492" s="1" t="s">
        <v>17201</v>
      </c>
      <c r="I492" s="1" t="s">
        <v>10305</v>
      </c>
      <c r="J492" s="1"/>
      <c r="K492" s="1" t="s">
        <v>23638</v>
      </c>
      <c r="L492" s="1" t="s">
        <v>490</v>
      </c>
      <c r="M492" s="1" t="s">
        <v>11837</v>
      </c>
      <c r="N492" s="1" t="s">
        <v>13017</v>
      </c>
      <c r="O492" s="1" t="s">
        <v>490</v>
      </c>
      <c r="P492" s="1" t="s">
        <v>23661</v>
      </c>
      <c r="Q492" s="1" t="s">
        <v>23979</v>
      </c>
      <c r="R492" s="1" t="s">
        <v>13769</v>
      </c>
      <c r="S492" s="1" t="s">
        <v>490</v>
      </c>
      <c r="T492" s="1"/>
      <c r="U492" s="1"/>
      <c r="V492" s="1" t="s">
        <v>13777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14192</v>
      </c>
      <c r="F493" s="1" t="s">
        <v>15220</v>
      </c>
      <c r="G493" s="1" t="s">
        <v>16207</v>
      </c>
      <c r="H493" s="1" t="s">
        <v>17202</v>
      </c>
      <c r="I493" s="1" t="s">
        <v>10306</v>
      </c>
      <c r="J493" s="1"/>
      <c r="K493" s="1" t="s">
        <v>23638</v>
      </c>
      <c r="L493" s="1" t="s">
        <v>491</v>
      </c>
      <c r="M493" s="1" t="s">
        <v>11838</v>
      </c>
      <c r="N493" s="1" t="s">
        <v>13017</v>
      </c>
      <c r="O493" s="1" t="s">
        <v>491</v>
      </c>
      <c r="P493" s="1" t="s">
        <v>23661</v>
      </c>
      <c r="Q493" s="1" t="s">
        <v>23980</v>
      </c>
      <c r="R493" s="1" t="s">
        <v>13769</v>
      </c>
      <c r="S493" s="1" t="s">
        <v>491</v>
      </c>
      <c r="T493" s="1"/>
      <c r="U493" s="1"/>
      <c r="V493" s="1" t="s">
        <v>13777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14193</v>
      </c>
      <c r="F494" s="1" t="s">
        <v>15221</v>
      </c>
      <c r="G494" s="1" t="s">
        <v>16208</v>
      </c>
      <c r="H494" s="1" t="s">
        <v>17203</v>
      </c>
      <c r="I494" s="1" t="s">
        <v>10307</v>
      </c>
      <c r="J494" s="1"/>
      <c r="K494" s="1" t="s">
        <v>23638</v>
      </c>
      <c r="L494" s="1" t="s">
        <v>492</v>
      </c>
      <c r="M494" s="1" t="s">
        <v>11839</v>
      </c>
      <c r="N494" s="1" t="s">
        <v>13017</v>
      </c>
      <c r="O494" s="1" t="s">
        <v>492</v>
      </c>
      <c r="P494" s="1" t="s">
        <v>23661</v>
      </c>
      <c r="Q494" s="1" t="s">
        <v>23981</v>
      </c>
      <c r="R494" s="1" t="s">
        <v>13769</v>
      </c>
      <c r="S494" s="1" t="s">
        <v>492</v>
      </c>
      <c r="T494" s="1"/>
      <c r="U494" s="1"/>
      <c r="V494" s="1" t="s">
        <v>13777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7122</v>
      </c>
      <c r="H495" s="1" t="s">
        <v>8712</v>
      </c>
      <c r="I495" s="1" t="s">
        <v>10308</v>
      </c>
      <c r="J495" s="1"/>
      <c r="K495" s="1" t="s">
        <v>23638</v>
      </c>
      <c r="L495" s="1" t="s">
        <v>493</v>
      </c>
      <c r="M495" s="1" t="s">
        <v>11840</v>
      </c>
      <c r="N495" s="1" t="s">
        <v>13017</v>
      </c>
      <c r="O495" s="1" t="s">
        <v>493</v>
      </c>
      <c r="P495" s="1" t="s">
        <v>23661</v>
      </c>
      <c r="Q495" s="1" t="s">
        <v>23982</v>
      </c>
      <c r="R495" s="1" t="s">
        <v>13769</v>
      </c>
      <c r="S495" s="1" t="s">
        <v>493</v>
      </c>
      <c r="T495" s="1"/>
      <c r="U495" s="1"/>
      <c r="V495" s="1" t="s">
        <v>13777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7123</v>
      </c>
      <c r="H496" s="1" t="s">
        <v>8713</v>
      </c>
      <c r="I496" s="1" t="s">
        <v>10309</v>
      </c>
      <c r="J496" s="1"/>
      <c r="K496" s="1" t="s">
        <v>23638</v>
      </c>
      <c r="L496" s="1" t="s">
        <v>494</v>
      </c>
      <c r="M496" s="1" t="s">
        <v>11841</v>
      </c>
      <c r="N496" s="1" t="s">
        <v>13017</v>
      </c>
      <c r="O496" s="1" t="s">
        <v>494</v>
      </c>
      <c r="P496" s="1" t="s">
        <v>23661</v>
      </c>
      <c r="Q496" s="1" t="s">
        <v>23983</v>
      </c>
      <c r="R496" s="1" t="s">
        <v>13769</v>
      </c>
      <c r="S496" s="1" t="s">
        <v>494</v>
      </c>
      <c r="T496" s="1"/>
      <c r="U496" s="1"/>
      <c r="V496" s="1" t="s">
        <v>13777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14194</v>
      </c>
      <c r="F497" s="1" t="s">
        <v>15222</v>
      </c>
      <c r="G497" s="1" t="s">
        <v>16209</v>
      </c>
      <c r="H497" s="1" t="s">
        <v>16212</v>
      </c>
      <c r="I497" s="1" t="s">
        <v>10310</v>
      </c>
      <c r="J497" s="1"/>
      <c r="K497" s="1" t="s">
        <v>23638</v>
      </c>
      <c r="L497" s="1" t="s">
        <v>495</v>
      </c>
      <c r="M497" s="1" t="s">
        <v>11842</v>
      </c>
      <c r="N497" s="1" t="s">
        <v>13017</v>
      </c>
      <c r="O497" s="1" t="s">
        <v>495</v>
      </c>
      <c r="P497" s="1" t="s">
        <v>23661</v>
      </c>
      <c r="Q497" s="1" t="s">
        <v>23984</v>
      </c>
      <c r="R497" s="1" t="s">
        <v>13769</v>
      </c>
      <c r="S497" s="1" t="s">
        <v>495</v>
      </c>
      <c r="T497" s="1"/>
      <c r="U497" s="1"/>
      <c r="V497" s="1" t="s">
        <v>13777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14195</v>
      </c>
      <c r="F498" s="1" t="s">
        <v>15223</v>
      </c>
      <c r="G498" s="1" t="s">
        <v>16210</v>
      </c>
      <c r="H498" s="1" t="s">
        <v>17204</v>
      </c>
      <c r="I498" s="1" t="s">
        <v>10311</v>
      </c>
      <c r="J498" s="1"/>
      <c r="K498" s="1" t="s">
        <v>23638</v>
      </c>
      <c r="L498" s="1" t="s">
        <v>496</v>
      </c>
      <c r="M498" s="1" t="s">
        <v>11843</v>
      </c>
      <c r="N498" s="1" t="s">
        <v>13017</v>
      </c>
      <c r="O498" s="1" t="s">
        <v>496</v>
      </c>
      <c r="P498" s="1" t="s">
        <v>23661</v>
      </c>
      <c r="Q498" s="1" t="s">
        <v>23985</v>
      </c>
      <c r="R498" s="1" t="s">
        <v>13769</v>
      </c>
      <c r="S498" s="1" t="s">
        <v>496</v>
      </c>
      <c r="T498" s="1"/>
      <c r="U498" s="1"/>
      <c r="V498" s="1" t="s">
        <v>13777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14196</v>
      </c>
      <c r="F499" s="1" t="s">
        <v>15224</v>
      </c>
      <c r="G499" s="1" t="s">
        <v>16211</v>
      </c>
      <c r="H499" s="1" t="s">
        <v>17205</v>
      </c>
      <c r="I499" s="1" t="s">
        <v>10312</v>
      </c>
      <c r="J499" s="1"/>
      <c r="K499" s="1" t="s">
        <v>23638</v>
      </c>
      <c r="L499" s="1" t="s">
        <v>497</v>
      </c>
      <c r="M499" s="1" t="s">
        <v>11844</v>
      </c>
      <c r="N499" s="1" t="s">
        <v>13017</v>
      </c>
      <c r="O499" s="1" t="s">
        <v>497</v>
      </c>
      <c r="P499" s="1" t="s">
        <v>23661</v>
      </c>
      <c r="Q499" s="1" t="s">
        <v>23986</v>
      </c>
      <c r="R499" s="1" t="s">
        <v>13769</v>
      </c>
      <c r="S499" s="1" t="s">
        <v>497</v>
      </c>
      <c r="T499" s="1"/>
      <c r="U499" s="1"/>
      <c r="V499" s="1" t="s">
        <v>13777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14197</v>
      </c>
      <c r="F500" s="1" t="s">
        <v>15225</v>
      </c>
      <c r="G500" s="1" t="s">
        <v>16212</v>
      </c>
      <c r="H500" s="1" t="s">
        <v>16212</v>
      </c>
      <c r="I500" s="1" t="s">
        <v>10313</v>
      </c>
      <c r="J500" s="1"/>
      <c r="K500" s="1" t="s">
        <v>23638</v>
      </c>
      <c r="L500" s="1" t="s">
        <v>498</v>
      </c>
      <c r="M500" s="1" t="s">
        <v>11845</v>
      </c>
      <c r="N500" s="1" t="s">
        <v>13017</v>
      </c>
      <c r="O500" s="1" t="s">
        <v>498</v>
      </c>
      <c r="P500" s="1" t="s">
        <v>23661</v>
      </c>
      <c r="Q500" s="1" t="s">
        <v>23984</v>
      </c>
      <c r="R500" s="1" t="s">
        <v>13769</v>
      </c>
      <c r="S500" s="1" t="s">
        <v>498</v>
      </c>
      <c r="T500" s="1"/>
      <c r="U500" s="1"/>
      <c r="V500" s="1" t="s">
        <v>13777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5539</v>
      </c>
      <c r="G501" s="1" t="s">
        <v>7128</v>
      </c>
      <c r="H501" s="1" t="s">
        <v>8716</v>
      </c>
      <c r="I501" s="1" t="s">
        <v>10314</v>
      </c>
      <c r="J501" s="1"/>
      <c r="K501" s="1" t="s">
        <v>23638</v>
      </c>
      <c r="L501" s="1" t="s">
        <v>499</v>
      </c>
      <c r="M501" s="1" t="s">
        <v>11846</v>
      </c>
      <c r="N501" s="1" t="s">
        <v>13017</v>
      </c>
      <c r="O501" s="1" t="s">
        <v>499</v>
      </c>
      <c r="P501" s="1" t="s">
        <v>23661</v>
      </c>
      <c r="Q501" s="1" t="s">
        <v>23987</v>
      </c>
      <c r="R501" s="1" t="s">
        <v>13769</v>
      </c>
      <c r="S501" s="1" t="s">
        <v>499</v>
      </c>
      <c r="T501" s="1"/>
      <c r="U501" s="1"/>
      <c r="V501" s="1" t="s">
        <v>13777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14198</v>
      </c>
      <c r="F502" s="1" t="s">
        <v>15226</v>
      </c>
      <c r="G502" s="1" t="s">
        <v>16213</v>
      </c>
      <c r="H502" s="1" t="s">
        <v>17206</v>
      </c>
      <c r="I502" s="1" t="s">
        <v>10315</v>
      </c>
      <c r="J502" s="1"/>
      <c r="K502" s="1" t="s">
        <v>23638</v>
      </c>
      <c r="L502" s="1" t="s">
        <v>500</v>
      </c>
      <c r="M502" s="1" t="s">
        <v>11847</v>
      </c>
      <c r="N502" s="1" t="s">
        <v>13017</v>
      </c>
      <c r="O502" s="1" t="s">
        <v>500</v>
      </c>
      <c r="P502" s="1" t="s">
        <v>23661</v>
      </c>
      <c r="Q502" s="1" t="s">
        <v>23988</v>
      </c>
      <c r="R502" s="1" t="s">
        <v>13769</v>
      </c>
      <c r="S502" s="1" t="s">
        <v>500</v>
      </c>
      <c r="T502" s="1"/>
      <c r="U502" s="1"/>
      <c r="V502" s="1" t="s">
        <v>13777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14199</v>
      </c>
      <c r="F503" s="1" t="s">
        <v>15227</v>
      </c>
      <c r="G503" s="1" t="s">
        <v>16214</v>
      </c>
      <c r="H503" s="1" t="s">
        <v>17207</v>
      </c>
      <c r="I503" s="1" t="s">
        <v>10316</v>
      </c>
      <c r="J503" s="1"/>
      <c r="K503" s="1" t="s">
        <v>23638</v>
      </c>
      <c r="L503" s="1" t="s">
        <v>501</v>
      </c>
      <c r="M503" s="1" t="s">
        <v>11848</v>
      </c>
      <c r="N503" s="1" t="s">
        <v>13017</v>
      </c>
      <c r="O503" s="1" t="s">
        <v>501</v>
      </c>
      <c r="P503" s="1" t="s">
        <v>23661</v>
      </c>
      <c r="Q503" s="1" t="s">
        <v>23989</v>
      </c>
      <c r="R503" s="1" t="s">
        <v>13769</v>
      </c>
      <c r="S503" s="1" t="s">
        <v>501</v>
      </c>
      <c r="T503" s="1"/>
      <c r="U503" s="1"/>
      <c r="V503" s="1" t="s">
        <v>13777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14200</v>
      </c>
      <c r="F504" s="1" t="s">
        <v>15228</v>
      </c>
      <c r="G504" s="1" t="s">
        <v>16215</v>
      </c>
      <c r="H504" s="1" t="s">
        <v>17208</v>
      </c>
      <c r="I504" s="1" t="s">
        <v>10317</v>
      </c>
      <c r="J504" s="1"/>
      <c r="K504" s="1" t="s">
        <v>23638</v>
      </c>
      <c r="L504" s="1" t="s">
        <v>502</v>
      </c>
      <c r="M504" s="1" t="s">
        <v>11849</v>
      </c>
      <c r="N504" s="1" t="s">
        <v>13017</v>
      </c>
      <c r="O504" s="1" t="s">
        <v>502</v>
      </c>
      <c r="P504" s="1" t="s">
        <v>23661</v>
      </c>
      <c r="Q504" s="1" t="s">
        <v>23990</v>
      </c>
      <c r="R504" s="1" t="s">
        <v>13769</v>
      </c>
      <c r="S504" s="1" t="s">
        <v>502</v>
      </c>
      <c r="T504" s="1"/>
      <c r="U504" s="1"/>
      <c r="V504" s="1" t="s">
        <v>13777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14201</v>
      </c>
      <c r="F505" s="1" t="s">
        <v>15229</v>
      </c>
      <c r="G505" s="1" t="s">
        <v>16216</v>
      </c>
      <c r="H505" s="1" t="s">
        <v>17209</v>
      </c>
      <c r="I505" s="1" t="s">
        <v>10318</v>
      </c>
      <c r="J505" s="1"/>
      <c r="K505" s="1" t="s">
        <v>23638</v>
      </c>
      <c r="L505" s="1" t="s">
        <v>503</v>
      </c>
      <c r="M505" s="1" t="s">
        <v>11850</v>
      </c>
      <c r="N505" s="1" t="s">
        <v>13017</v>
      </c>
      <c r="O505" s="1" t="s">
        <v>503</v>
      </c>
      <c r="P505" s="1" t="s">
        <v>23661</v>
      </c>
      <c r="Q505" s="1" t="s">
        <v>23991</v>
      </c>
      <c r="R505" s="1" t="s">
        <v>13769</v>
      </c>
      <c r="S505" s="1" t="s">
        <v>503</v>
      </c>
      <c r="T505" s="1"/>
      <c r="U505" s="1"/>
      <c r="V505" s="1" t="s">
        <v>13777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7133</v>
      </c>
      <c r="H506" s="1" t="s">
        <v>8721</v>
      </c>
      <c r="I506" s="1" t="s">
        <v>10319</v>
      </c>
      <c r="J506" s="1"/>
      <c r="K506" s="1" t="s">
        <v>23638</v>
      </c>
      <c r="L506" s="1" t="s">
        <v>504</v>
      </c>
      <c r="M506" s="1" t="s">
        <v>11851</v>
      </c>
      <c r="N506" s="1" t="s">
        <v>13017</v>
      </c>
      <c r="O506" s="1" t="s">
        <v>504</v>
      </c>
      <c r="P506" s="1" t="s">
        <v>23661</v>
      </c>
      <c r="Q506" s="1" t="s">
        <v>23992</v>
      </c>
      <c r="R506" s="1" t="s">
        <v>13769</v>
      </c>
      <c r="S506" s="1" t="s">
        <v>504</v>
      </c>
      <c r="T506" s="1"/>
      <c r="U506" s="1"/>
      <c r="V506" s="1" t="s">
        <v>13777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14202</v>
      </c>
      <c r="F507" s="1" t="s">
        <v>14202</v>
      </c>
      <c r="G507" s="1" t="s">
        <v>16217</v>
      </c>
      <c r="H507" s="1" t="s">
        <v>17210</v>
      </c>
      <c r="I507" s="1" t="s">
        <v>10320</v>
      </c>
      <c r="J507" s="1"/>
      <c r="K507" s="1" t="s">
        <v>23638</v>
      </c>
      <c r="L507" s="1" t="s">
        <v>505</v>
      </c>
      <c r="M507" s="1" t="s">
        <v>11852</v>
      </c>
      <c r="N507" s="1" t="s">
        <v>13017</v>
      </c>
      <c r="O507" s="1" t="s">
        <v>505</v>
      </c>
      <c r="P507" s="1" t="s">
        <v>23661</v>
      </c>
      <c r="Q507" s="1" t="s">
        <v>23993</v>
      </c>
      <c r="R507" s="1" t="s">
        <v>13769</v>
      </c>
      <c r="S507" s="1" t="s">
        <v>505</v>
      </c>
      <c r="T507" s="1"/>
      <c r="U507" s="1"/>
      <c r="V507" s="1" t="s">
        <v>13777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14203</v>
      </c>
      <c r="F508" s="1" t="s">
        <v>15230</v>
      </c>
      <c r="G508" s="1" t="s">
        <v>16218</v>
      </c>
      <c r="H508" s="1" t="s">
        <v>17211</v>
      </c>
      <c r="I508" s="1" t="s">
        <v>10321</v>
      </c>
      <c r="J508" s="1"/>
      <c r="K508" s="1" t="s">
        <v>23638</v>
      </c>
      <c r="L508" s="1" t="s">
        <v>506</v>
      </c>
      <c r="M508" s="1" t="s">
        <v>11853</v>
      </c>
      <c r="N508" s="1" t="s">
        <v>13017</v>
      </c>
      <c r="O508" s="1" t="s">
        <v>506</v>
      </c>
      <c r="P508" s="1" t="s">
        <v>23661</v>
      </c>
      <c r="Q508" s="1" t="s">
        <v>23994</v>
      </c>
      <c r="R508" s="1" t="s">
        <v>13769</v>
      </c>
      <c r="S508" s="1" t="s">
        <v>506</v>
      </c>
      <c r="T508" s="1"/>
      <c r="U508" s="1"/>
      <c r="V508" s="1" t="s">
        <v>13777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14204</v>
      </c>
      <c r="F509" s="1" t="s">
        <v>15231</v>
      </c>
      <c r="G509" s="1" t="s">
        <v>16219</v>
      </c>
      <c r="H509" s="1" t="s">
        <v>17212</v>
      </c>
      <c r="I509" s="1" t="s">
        <v>10322</v>
      </c>
      <c r="J509" s="1"/>
      <c r="K509" s="1" t="s">
        <v>23638</v>
      </c>
      <c r="L509" s="1" t="s">
        <v>507</v>
      </c>
      <c r="M509" s="1" t="s">
        <v>11854</v>
      </c>
      <c r="N509" s="1" t="s">
        <v>13017</v>
      </c>
      <c r="O509" s="1" t="s">
        <v>507</v>
      </c>
      <c r="P509" s="1" t="s">
        <v>23661</v>
      </c>
      <c r="Q509" s="1" t="s">
        <v>23995</v>
      </c>
      <c r="R509" s="1" t="s">
        <v>13769</v>
      </c>
      <c r="S509" s="1" t="s">
        <v>507</v>
      </c>
      <c r="T509" s="1"/>
      <c r="U509" s="1"/>
      <c r="V509" s="1" t="s">
        <v>13777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5547</v>
      </c>
      <c r="G510" s="1" t="s">
        <v>3895</v>
      </c>
      <c r="H510" s="1" t="s">
        <v>8725</v>
      </c>
      <c r="I510" s="1" t="s">
        <v>10323</v>
      </c>
      <c r="J510" s="1"/>
      <c r="K510" s="1" t="s">
        <v>23638</v>
      </c>
      <c r="L510" s="1" t="s">
        <v>508</v>
      </c>
      <c r="M510" s="1" t="s">
        <v>11855</v>
      </c>
      <c r="N510" s="1" t="s">
        <v>13017</v>
      </c>
      <c r="O510" s="1" t="s">
        <v>508</v>
      </c>
      <c r="P510" s="1" t="s">
        <v>23661</v>
      </c>
      <c r="Q510" s="1" t="s">
        <v>23996</v>
      </c>
      <c r="R510" s="1" t="s">
        <v>13769</v>
      </c>
      <c r="S510" s="1" t="s">
        <v>508</v>
      </c>
      <c r="T510" s="1"/>
      <c r="U510" s="1"/>
      <c r="V510" s="1" t="s">
        <v>13777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14205</v>
      </c>
      <c r="F511" s="1" t="s">
        <v>15232</v>
      </c>
      <c r="G511" s="1" t="s">
        <v>16220</v>
      </c>
      <c r="H511" s="1" t="s">
        <v>17213</v>
      </c>
      <c r="I511" s="1" t="s">
        <v>10324</v>
      </c>
      <c r="J511" s="1"/>
      <c r="K511" s="1" t="s">
        <v>23638</v>
      </c>
      <c r="L511" s="1" t="s">
        <v>509</v>
      </c>
      <c r="M511" s="1" t="s">
        <v>11856</v>
      </c>
      <c r="N511" s="1" t="s">
        <v>13017</v>
      </c>
      <c r="O511" s="1" t="s">
        <v>509</v>
      </c>
      <c r="P511" s="1" t="s">
        <v>23661</v>
      </c>
      <c r="Q511" s="1" t="s">
        <v>23997</v>
      </c>
      <c r="R511" s="1" t="s">
        <v>13769</v>
      </c>
      <c r="S511" s="1" t="s">
        <v>509</v>
      </c>
      <c r="T511" s="1"/>
      <c r="U511" s="1"/>
      <c r="V511" s="1" t="s">
        <v>13777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5549</v>
      </c>
      <c r="G512" s="1" t="s">
        <v>7138</v>
      </c>
      <c r="H512" s="1" t="s">
        <v>8727</v>
      </c>
      <c r="I512" s="1" t="s">
        <v>10325</v>
      </c>
      <c r="J512" s="1"/>
      <c r="K512" s="1" t="s">
        <v>23638</v>
      </c>
      <c r="L512" s="1" t="s">
        <v>510</v>
      </c>
      <c r="M512" s="1" t="s">
        <v>11857</v>
      </c>
      <c r="N512" s="1" t="s">
        <v>13017</v>
      </c>
      <c r="O512" s="1" t="s">
        <v>510</v>
      </c>
      <c r="P512" s="1" t="s">
        <v>23661</v>
      </c>
      <c r="Q512" s="1" t="s">
        <v>23998</v>
      </c>
      <c r="R512" s="1" t="s">
        <v>13769</v>
      </c>
      <c r="S512" s="1" t="s">
        <v>510</v>
      </c>
      <c r="T512" s="1"/>
      <c r="U512" s="1"/>
      <c r="V512" s="1" t="s">
        <v>13777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7139</v>
      </c>
      <c r="H513" s="1" t="s">
        <v>8728</v>
      </c>
      <c r="I513" s="1" t="s">
        <v>10326</v>
      </c>
      <c r="J513" s="1"/>
      <c r="K513" s="1" t="s">
        <v>23638</v>
      </c>
      <c r="L513" s="1" t="s">
        <v>511</v>
      </c>
      <c r="M513" s="1" t="s">
        <v>11858</v>
      </c>
      <c r="N513" s="1" t="s">
        <v>13017</v>
      </c>
      <c r="O513" s="1" t="s">
        <v>511</v>
      </c>
      <c r="P513" s="1" t="s">
        <v>23661</v>
      </c>
      <c r="Q513" s="1" t="s">
        <v>23999</v>
      </c>
      <c r="R513" s="1" t="s">
        <v>13769</v>
      </c>
      <c r="S513" s="1" t="s">
        <v>511</v>
      </c>
      <c r="T513" s="1"/>
      <c r="U513" s="1"/>
      <c r="V513" s="1" t="s">
        <v>13777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14206</v>
      </c>
      <c r="F514" s="1" t="s">
        <v>15233</v>
      </c>
      <c r="G514" s="1" t="s">
        <v>16221</v>
      </c>
      <c r="H514" s="1" t="s">
        <v>17214</v>
      </c>
      <c r="I514" s="1" t="s">
        <v>10327</v>
      </c>
      <c r="J514" s="1"/>
      <c r="K514" s="1" t="s">
        <v>23638</v>
      </c>
      <c r="L514" s="1" t="s">
        <v>512</v>
      </c>
      <c r="M514" s="1" t="s">
        <v>11859</v>
      </c>
      <c r="N514" s="1" t="s">
        <v>13017</v>
      </c>
      <c r="O514" s="1" t="s">
        <v>512</v>
      </c>
      <c r="P514" s="1" t="s">
        <v>23661</v>
      </c>
      <c r="Q514" s="1" t="s">
        <v>24000</v>
      </c>
      <c r="R514" s="1" t="s">
        <v>13769</v>
      </c>
      <c r="S514" s="1" t="s">
        <v>512</v>
      </c>
      <c r="T514" s="1"/>
      <c r="U514" s="1"/>
      <c r="V514" s="1" t="s">
        <v>13777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14207</v>
      </c>
      <c r="F515" s="1" t="s">
        <v>15234</v>
      </c>
      <c r="G515" s="1" t="s">
        <v>16222</v>
      </c>
      <c r="H515" s="1" t="s">
        <v>17215</v>
      </c>
      <c r="I515" s="1" t="s">
        <v>10328</v>
      </c>
      <c r="J515" s="1"/>
      <c r="K515" s="1" t="s">
        <v>23638</v>
      </c>
      <c r="L515" s="1" t="s">
        <v>513</v>
      </c>
      <c r="M515" s="1" t="s">
        <v>11860</v>
      </c>
      <c r="N515" s="1" t="s">
        <v>13017</v>
      </c>
      <c r="O515" s="1" t="s">
        <v>513</v>
      </c>
      <c r="P515" s="1" t="s">
        <v>23661</v>
      </c>
      <c r="Q515" s="1" t="s">
        <v>24001</v>
      </c>
      <c r="R515" s="1" t="s">
        <v>13769</v>
      </c>
      <c r="S515" s="1" t="s">
        <v>513</v>
      </c>
      <c r="T515" s="1"/>
      <c r="U515" s="1"/>
      <c r="V515" s="1" t="s">
        <v>13777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14208</v>
      </c>
      <c r="F516" s="1" t="s">
        <v>15235</v>
      </c>
      <c r="G516" s="1" t="s">
        <v>16223</v>
      </c>
      <c r="H516" s="1" t="s">
        <v>17216</v>
      </c>
      <c r="I516" s="1" t="s">
        <v>10329</v>
      </c>
      <c r="J516" s="1"/>
      <c r="K516" s="1" t="s">
        <v>23638</v>
      </c>
      <c r="L516" s="1" t="s">
        <v>514</v>
      </c>
      <c r="M516" s="1" t="s">
        <v>11861</v>
      </c>
      <c r="N516" s="1" t="s">
        <v>13017</v>
      </c>
      <c r="O516" s="1" t="s">
        <v>514</v>
      </c>
      <c r="P516" s="1" t="s">
        <v>23661</v>
      </c>
      <c r="Q516" s="1" t="s">
        <v>24002</v>
      </c>
      <c r="R516" s="1" t="s">
        <v>13769</v>
      </c>
      <c r="S516" s="1" t="s">
        <v>514</v>
      </c>
      <c r="T516" s="1"/>
      <c r="U516" s="1"/>
      <c r="V516" s="1" t="s">
        <v>13777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14209</v>
      </c>
      <c r="F517" s="1" t="s">
        <v>15236</v>
      </c>
      <c r="G517" s="1" t="s">
        <v>16224</v>
      </c>
      <c r="H517" s="1" t="s">
        <v>17217</v>
      </c>
      <c r="I517" s="1" t="s">
        <v>10330</v>
      </c>
      <c r="J517" s="1"/>
      <c r="K517" s="1" t="s">
        <v>23638</v>
      </c>
      <c r="L517" s="1" t="s">
        <v>515</v>
      </c>
      <c r="M517" s="1" t="s">
        <v>11862</v>
      </c>
      <c r="N517" s="1" t="s">
        <v>13017</v>
      </c>
      <c r="O517" s="1" t="s">
        <v>515</v>
      </c>
      <c r="P517" s="1" t="s">
        <v>23661</v>
      </c>
      <c r="Q517" s="1" t="s">
        <v>24003</v>
      </c>
      <c r="R517" s="1" t="s">
        <v>13769</v>
      </c>
      <c r="S517" s="1" t="s">
        <v>515</v>
      </c>
      <c r="T517" s="1"/>
      <c r="U517" s="1"/>
      <c r="V517" s="1" t="s">
        <v>13777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14210</v>
      </c>
      <c r="F518" s="1" t="s">
        <v>14210</v>
      </c>
      <c r="G518" s="1" t="s">
        <v>16225</v>
      </c>
      <c r="H518" s="1" t="s">
        <v>17218</v>
      </c>
      <c r="I518" s="1" t="s">
        <v>10331</v>
      </c>
      <c r="J518" s="1"/>
      <c r="K518" s="1" t="s">
        <v>23638</v>
      </c>
      <c r="L518" s="1" t="s">
        <v>516</v>
      </c>
      <c r="M518" s="1" t="s">
        <v>11863</v>
      </c>
      <c r="N518" s="1" t="s">
        <v>13017</v>
      </c>
      <c r="O518" s="1" t="s">
        <v>516</v>
      </c>
      <c r="P518" s="1" t="s">
        <v>23661</v>
      </c>
      <c r="Q518" s="1" t="s">
        <v>24004</v>
      </c>
      <c r="R518" s="1" t="s">
        <v>13769</v>
      </c>
      <c r="S518" s="1" t="s">
        <v>516</v>
      </c>
      <c r="T518" s="1"/>
      <c r="U518" s="1"/>
      <c r="V518" s="1" t="s">
        <v>13777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7145</v>
      </c>
      <c r="H519" s="1" t="s">
        <v>8734</v>
      </c>
      <c r="I519" s="1" t="s">
        <v>10332</v>
      </c>
      <c r="J519" s="1"/>
      <c r="K519" s="1" t="s">
        <v>23638</v>
      </c>
      <c r="L519" s="1" t="s">
        <v>517</v>
      </c>
      <c r="M519" s="1" t="s">
        <v>11864</v>
      </c>
      <c r="N519" s="1" t="s">
        <v>13017</v>
      </c>
      <c r="O519" s="1" t="s">
        <v>517</v>
      </c>
      <c r="P519" s="1" t="s">
        <v>23661</v>
      </c>
      <c r="Q519" s="1" t="s">
        <v>24005</v>
      </c>
      <c r="R519" s="1" t="s">
        <v>13769</v>
      </c>
      <c r="S519" s="1" t="s">
        <v>517</v>
      </c>
      <c r="T519" s="1"/>
      <c r="U519" s="1"/>
      <c r="V519" s="1" t="s">
        <v>13777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14211</v>
      </c>
      <c r="F520" s="1" t="s">
        <v>15237</v>
      </c>
      <c r="G520" s="1" t="s">
        <v>16226</v>
      </c>
      <c r="H520" s="1" t="s">
        <v>17219</v>
      </c>
      <c r="I520" s="1" t="s">
        <v>10333</v>
      </c>
      <c r="J520" s="1"/>
      <c r="K520" s="1" t="s">
        <v>23638</v>
      </c>
      <c r="L520" s="1" t="s">
        <v>518</v>
      </c>
      <c r="M520" s="1" t="s">
        <v>11865</v>
      </c>
      <c r="N520" s="1" t="s">
        <v>13017</v>
      </c>
      <c r="O520" s="1" t="s">
        <v>518</v>
      </c>
      <c r="P520" s="1" t="s">
        <v>23661</v>
      </c>
      <c r="Q520" s="1" t="s">
        <v>24006</v>
      </c>
      <c r="R520" s="1" t="s">
        <v>13769</v>
      </c>
      <c r="S520" s="1" t="s">
        <v>518</v>
      </c>
      <c r="T520" s="1"/>
      <c r="U520" s="1"/>
      <c r="V520" s="1" t="s">
        <v>13777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7147</v>
      </c>
      <c r="H521" s="1" t="s">
        <v>8736</v>
      </c>
      <c r="I521" s="1" t="s">
        <v>10334</v>
      </c>
      <c r="J521" s="1"/>
      <c r="K521" s="1" t="s">
        <v>23638</v>
      </c>
      <c r="L521" s="1" t="s">
        <v>519</v>
      </c>
      <c r="M521" s="1" t="s">
        <v>11866</v>
      </c>
      <c r="N521" s="1" t="s">
        <v>13017</v>
      </c>
      <c r="O521" s="1" t="s">
        <v>519</v>
      </c>
      <c r="P521" s="1" t="s">
        <v>23661</v>
      </c>
      <c r="Q521" s="1" t="s">
        <v>24007</v>
      </c>
      <c r="R521" s="1" t="s">
        <v>13769</v>
      </c>
      <c r="S521" s="1" t="s">
        <v>519</v>
      </c>
      <c r="T521" s="1"/>
      <c r="U521" s="1"/>
      <c r="V521" s="1" t="s">
        <v>13777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7148</v>
      </c>
      <c r="H522" s="1" t="s">
        <v>8737</v>
      </c>
      <c r="I522" s="1" t="s">
        <v>10335</v>
      </c>
      <c r="J522" s="1"/>
      <c r="K522" s="1" t="s">
        <v>23638</v>
      </c>
      <c r="L522" s="1" t="s">
        <v>520</v>
      </c>
      <c r="M522" s="1" t="s">
        <v>11867</v>
      </c>
      <c r="N522" s="1" t="s">
        <v>13017</v>
      </c>
      <c r="O522" s="1" t="s">
        <v>520</v>
      </c>
      <c r="P522" s="1" t="s">
        <v>23661</v>
      </c>
      <c r="Q522" s="1" t="s">
        <v>24008</v>
      </c>
      <c r="R522" s="1" t="s">
        <v>13769</v>
      </c>
      <c r="S522" s="1" t="s">
        <v>520</v>
      </c>
      <c r="T522" s="1"/>
      <c r="U522" s="1"/>
      <c r="V522" s="1" t="s">
        <v>13777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7149</v>
      </c>
      <c r="H523" s="1" t="s">
        <v>8738</v>
      </c>
      <c r="I523" s="1" t="s">
        <v>10336</v>
      </c>
      <c r="J523" s="1"/>
      <c r="K523" s="1" t="s">
        <v>23638</v>
      </c>
      <c r="L523" s="1" t="s">
        <v>521</v>
      </c>
      <c r="M523" s="1" t="s">
        <v>11868</v>
      </c>
      <c r="N523" s="1" t="s">
        <v>13017</v>
      </c>
      <c r="O523" s="1" t="s">
        <v>521</v>
      </c>
      <c r="P523" s="1" t="s">
        <v>23661</v>
      </c>
      <c r="Q523" s="1" t="s">
        <v>24009</v>
      </c>
      <c r="R523" s="1" t="s">
        <v>13769</v>
      </c>
      <c r="S523" s="1" t="s">
        <v>521</v>
      </c>
      <c r="T523" s="1"/>
      <c r="U523" s="1"/>
      <c r="V523" s="1" t="s">
        <v>13777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14212</v>
      </c>
      <c r="F524" s="1" t="s">
        <v>15238</v>
      </c>
      <c r="G524" s="1" t="s">
        <v>16227</v>
      </c>
      <c r="H524" s="1" t="s">
        <v>17220</v>
      </c>
      <c r="I524" s="1" t="s">
        <v>10337</v>
      </c>
      <c r="J524" s="1"/>
      <c r="K524" s="1" t="s">
        <v>23638</v>
      </c>
      <c r="L524" s="1" t="s">
        <v>522</v>
      </c>
      <c r="M524" s="1" t="s">
        <v>11869</v>
      </c>
      <c r="N524" s="1" t="s">
        <v>13017</v>
      </c>
      <c r="O524" s="1" t="s">
        <v>522</v>
      </c>
      <c r="P524" s="1" t="s">
        <v>23661</v>
      </c>
      <c r="Q524" s="1" t="s">
        <v>24010</v>
      </c>
      <c r="R524" s="1" t="s">
        <v>13769</v>
      </c>
      <c r="S524" s="1" t="s">
        <v>522</v>
      </c>
      <c r="T524" s="1"/>
      <c r="U524" s="1"/>
      <c r="V524" s="1" t="s">
        <v>13777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14213</v>
      </c>
      <c r="F525" s="1" t="s">
        <v>15239</v>
      </c>
      <c r="G525" s="1" t="s">
        <v>16228</v>
      </c>
      <c r="H525" s="1" t="s">
        <v>17221</v>
      </c>
      <c r="I525" s="1" t="s">
        <v>10338</v>
      </c>
      <c r="J525" s="1"/>
      <c r="K525" s="1" t="s">
        <v>23638</v>
      </c>
      <c r="L525" s="1" t="s">
        <v>523</v>
      </c>
      <c r="M525" s="1" t="s">
        <v>11870</v>
      </c>
      <c r="N525" s="1" t="s">
        <v>13017</v>
      </c>
      <c r="O525" s="1" t="s">
        <v>523</v>
      </c>
      <c r="P525" s="1" t="s">
        <v>23661</v>
      </c>
      <c r="Q525" s="1" t="s">
        <v>24011</v>
      </c>
      <c r="R525" s="1" t="s">
        <v>13769</v>
      </c>
      <c r="S525" s="1" t="s">
        <v>523</v>
      </c>
      <c r="T525" s="1"/>
      <c r="U525" s="1"/>
      <c r="V525" s="1" t="s">
        <v>13777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14214</v>
      </c>
      <c r="F526" s="1" t="s">
        <v>15240</v>
      </c>
      <c r="G526" s="1" t="s">
        <v>16229</v>
      </c>
      <c r="H526" s="1" t="s">
        <v>17222</v>
      </c>
      <c r="I526" s="1" t="s">
        <v>10339</v>
      </c>
      <c r="J526" s="1"/>
      <c r="K526" s="1" t="s">
        <v>23638</v>
      </c>
      <c r="L526" s="1" t="s">
        <v>524</v>
      </c>
      <c r="M526" s="1" t="s">
        <v>11871</v>
      </c>
      <c r="N526" s="1" t="s">
        <v>13017</v>
      </c>
      <c r="O526" s="1" t="s">
        <v>524</v>
      </c>
      <c r="P526" s="1" t="s">
        <v>23661</v>
      </c>
      <c r="Q526" s="1" t="s">
        <v>24012</v>
      </c>
      <c r="R526" s="1" t="s">
        <v>13769</v>
      </c>
      <c r="S526" s="1" t="s">
        <v>524</v>
      </c>
      <c r="T526" s="1"/>
      <c r="U526" s="1"/>
      <c r="V526" s="1" t="s">
        <v>13777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14215</v>
      </c>
      <c r="F527" s="1" t="s">
        <v>15241</v>
      </c>
      <c r="G527" s="1" t="s">
        <v>16230</v>
      </c>
      <c r="H527" s="1" t="s">
        <v>17223</v>
      </c>
      <c r="I527" s="1" t="s">
        <v>10340</v>
      </c>
      <c r="J527" s="1"/>
      <c r="K527" s="1" t="s">
        <v>23638</v>
      </c>
      <c r="L527" s="1" t="s">
        <v>525</v>
      </c>
      <c r="M527" s="1" t="s">
        <v>11872</v>
      </c>
      <c r="N527" s="1" t="s">
        <v>13017</v>
      </c>
      <c r="O527" s="1" t="s">
        <v>525</v>
      </c>
      <c r="P527" s="1" t="s">
        <v>23661</v>
      </c>
      <c r="Q527" s="1" t="s">
        <v>24013</v>
      </c>
      <c r="R527" s="1" t="s">
        <v>13769</v>
      </c>
      <c r="S527" s="1" t="s">
        <v>525</v>
      </c>
      <c r="T527" s="1"/>
      <c r="U527" s="1"/>
      <c r="V527" s="1" t="s">
        <v>13777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14216</v>
      </c>
      <c r="F528" s="1" t="s">
        <v>15242</v>
      </c>
      <c r="G528" s="1" t="s">
        <v>16231</v>
      </c>
      <c r="H528" s="1" t="s">
        <v>17224</v>
      </c>
      <c r="I528" s="1" t="s">
        <v>10341</v>
      </c>
      <c r="J528" s="1"/>
      <c r="K528" s="1" t="s">
        <v>23638</v>
      </c>
      <c r="L528" s="1" t="s">
        <v>526</v>
      </c>
      <c r="M528" s="1" t="s">
        <v>11873</v>
      </c>
      <c r="N528" s="1" t="s">
        <v>13017</v>
      </c>
      <c r="O528" s="1" t="s">
        <v>526</v>
      </c>
      <c r="P528" s="1" t="s">
        <v>23662</v>
      </c>
      <c r="Q528" s="1" t="s">
        <v>23662</v>
      </c>
      <c r="R528" s="1" t="s">
        <v>13769</v>
      </c>
      <c r="S528" s="1" t="s">
        <v>526</v>
      </c>
      <c r="T528" s="1"/>
      <c r="U528" s="1" t="s">
        <v>19345</v>
      </c>
      <c r="V528" s="1" t="s">
        <v>13777</v>
      </c>
      <c r="W528" s="1" t="s">
        <v>526</v>
      </c>
      <c r="X528" s="1" t="s">
        <v>24742</v>
      </c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14217</v>
      </c>
      <c r="F529" s="1" t="s">
        <v>15243</v>
      </c>
      <c r="G529" s="1" t="s">
        <v>16232</v>
      </c>
      <c r="H529" s="1" t="s">
        <v>17225</v>
      </c>
      <c r="I529" s="1" t="s">
        <v>10342</v>
      </c>
      <c r="J529" s="1"/>
      <c r="K529" s="1" t="s">
        <v>23638</v>
      </c>
      <c r="L529" s="1" t="s">
        <v>527</v>
      </c>
      <c r="M529" s="1" t="s">
        <v>11874</v>
      </c>
      <c r="N529" s="1" t="s">
        <v>13017</v>
      </c>
      <c r="O529" s="1" t="s">
        <v>527</v>
      </c>
      <c r="P529" s="1" t="s">
        <v>23662</v>
      </c>
      <c r="Q529" s="1" t="s">
        <v>23662</v>
      </c>
      <c r="R529" s="1" t="s">
        <v>13769</v>
      </c>
      <c r="S529" s="1" t="s">
        <v>527</v>
      </c>
      <c r="T529" s="1"/>
      <c r="U529" s="1"/>
      <c r="V529" s="1" t="s">
        <v>13777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7156</v>
      </c>
      <c r="H530" s="1" t="s">
        <v>8745</v>
      </c>
      <c r="I530" s="1" t="s">
        <v>10343</v>
      </c>
      <c r="J530" s="1"/>
      <c r="K530" s="1" t="s">
        <v>23638</v>
      </c>
      <c r="L530" s="1" t="s">
        <v>528</v>
      </c>
      <c r="M530" s="1" t="s">
        <v>11875</v>
      </c>
      <c r="N530" s="1" t="s">
        <v>13017</v>
      </c>
      <c r="O530" s="1" t="s">
        <v>528</v>
      </c>
      <c r="P530" s="1" t="s">
        <v>23662</v>
      </c>
      <c r="Q530" s="1" t="s">
        <v>23662</v>
      </c>
      <c r="R530" s="1" t="s">
        <v>13769</v>
      </c>
      <c r="S530" s="1" t="s">
        <v>528</v>
      </c>
      <c r="T530" s="1"/>
      <c r="U530" s="1"/>
      <c r="V530" s="1" t="s">
        <v>13777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14218</v>
      </c>
      <c r="F531" s="1" t="s">
        <v>15244</v>
      </c>
      <c r="G531" s="1" t="s">
        <v>16233</v>
      </c>
      <c r="H531" s="1" t="s">
        <v>17226</v>
      </c>
      <c r="I531" s="1" t="s">
        <v>10344</v>
      </c>
      <c r="J531" s="1"/>
      <c r="K531" s="1" t="s">
        <v>23638</v>
      </c>
      <c r="L531" s="1" t="s">
        <v>529</v>
      </c>
      <c r="M531" s="1" t="s">
        <v>11876</v>
      </c>
      <c r="N531" s="1" t="s">
        <v>13017</v>
      </c>
      <c r="O531" s="1" t="s">
        <v>529</v>
      </c>
      <c r="P531" s="1" t="s">
        <v>23662</v>
      </c>
      <c r="Q531" s="1" t="s">
        <v>23662</v>
      </c>
      <c r="R531" s="1" t="s">
        <v>13769</v>
      </c>
      <c r="S531" s="1" t="s">
        <v>529</v>
      </c>
      <c r="T531" s="1"/>
      <c r="U531" s="1"/>
      <c r="V531" s="1" t="s">
        <v>13777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14219</v>
      </c>
      <c r="F532" s="1" t="s">
        <v>15245</v>
      </c>
      <c r="G532" s="1" t="s">
        <v>16234</v>
      </c>
      <c r="H532" s="1" t="s">
        <v>17227</v>
      </c>
      <c r="I532" s="1" t="s">
        <v>10345</v>
      </c>
      <c r="J532" s="1"/>
      <c r="K532" s="1" t="s">
        <v>23638</v>
      </c>
      <c r="L532" s="1" t="s">
        <v>530</v>
      </c>
      <c r="M532" s="1" t="s">
        <v>11877</v>
      </c>
      <c r="N532" s="1" t="s">
        <v>13017</v>
      </c>
      <c r="O532" s="1" t="s">
        <v>530</v>
      </c>
      <c r="P532" s="1" t="s">
        <v>23662</v>
      </c>
      <c r="Q532" s="1" t="s">
        <v>23662</v>
      </c>
      <c r="R532" s="1" t="s">
        <v>13769</v>
      </c>
      <c r="S532" s="1" t="s">
        <v>530</v>
      </c>
      <c r="T532" s="1"/>
      <c r="U532" s="1"/>
      <c r="V532" s="1" t="s">
        <v>13777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14220</v>
      </c>
      <c r="F533" s="1" t="s">
        <v>15246</v>
      </c>
      <c r="G533" s="1" t="s">
        <v>16235</v>
      </c>
      <c r="H533" s="1" t="s">
        <v>17228</v>
      </c>
      <c r="I533" s="1" t="s">
        <v>10346</v>
      </c>
      <c r="J533" s="1"/>
      <c r="K533" s="1" t="s">
        <v>23638</v>
      </c>
      <c r="L533" s="1" t="s">
        <v>531</v>
      </c>
      <c r="M533" s="1" t="s">
        <v>11878</v>
      </c>
      <c r="N533" s="1" t="s">
        <v>13017</v>
      </c>
      <c r="O533" s="1" t="s">
        <v>531</v>
      </c>
      <c r="P533" s="1" t="s">
        <v>23662</v>
      </c>
      <c r="Q533" s="1" t="s">
        <v>23662</v>
      </c>
      <c r="R533" s="1" t="s">
        <v>13769</v>
      </c>
      <c r="S533" s="1" t="s">
        <v>531</v>
      </c>
      <c r="T533" s="1"/>
      <c r="U533" s="1"/>
      <c r="V533" s="1" t="s">
        <v>13777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14221</v>
      </c>
      <c r="F534" s="1" t="s">
        <v>15247</v>
      </c>
      <c r="G534" s="1" t="s">
        <v>16236</v>
      </c>
      <c r="H534" s="1" t="s">
        <v>17229</v>
      </c>
      <c r="I534" s="1" t="s">
        <v>10347</v>
      </c>
      <c r="J534" s="1"/>
      <c r="K534" s="1" t="s">
        <v>23638</v>
      </c>
      <c r="L534" s="1" t="s">
        <v>532</v>
      </c>
      <c r="M534" s="1" t="s">
        <v>11879</v>
      </c>
      <c r="N534" s="1" t="s">
        <v>13017</v>
      </c>
      <c r="O534" s="1" t="s">
        <v>532</v>
      </c>
      <c r="P534" s="1" t="s">
        <v>23662</v>
      </c>
      <c r="Q534" s="1" t="s">
        <v>23662</v>
      </c>
      <c r="R534" s="1" t="s">
        <v>13769</v>
      </c>
      <c r="S534" s="1" t="s">
        <v>532</v>
      </c>
      <c r="T534" s="1"/>
      <c r="U534" s="1"/>
      <c r="V534" s="1" t="s">
        <v>13777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7161</v>
      </c>
      <c r="H535" s="1" t="s">
        <v>8750</v>
      </c>
      <c r="I535" s="1" t="s">
        <v>10348</v>
      </c>
      <c r="J535" s="1"/>
      <c r="K535" s="1" t="s">
        <v>23638</v>
      </c>
      <c r="L535" s="1" t="s">
        <v>533</v>
      </c>
      <c r="M535" s="1" t="s">
        <v>11880</v>
      </c>
      <c r="N535" s="1" t="s">
        <v>13017</v>
      </c>
      <c r="O535" s="1" t="s">
        <v>533</v>
      </c>
      <c r="P535" s="1" t="s">
        <v>23662</v>
      </c>
      <c r="Q535" s="1" t="s">
        <v>23662</v>
      </c>
      <c r="R535" s="1" t="s">
        <v>13769</v>
      </c>
      <c r="S535" s="1" t="s">
        <v>533</v>
      </c>
      <c r="T535" s="1"/>
      <c r="U535" s="1"/>
      <c r="V535" s="1" t="s">
        <v>13777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7162</v>
      </c>
      <c r="H536" s="1" t="s">
        <v>8751</v>
      </c>
      <c r="I536" s="1" t="s">
        <v>10349</v>
      </c>
      <c r="J536" s="1"/>
      <c r="K536" s="1" t="s">
        <v>23638</v>
      </c>
      <c r="L536" s="1" t="s">
        <v>534</v>
      </c>
      <c r="M536" s="1" t="s">
        <v>11881</v>
      </c>
      <c r="N536" s="1" t="s">
        <v>13017</v>
      </c>
      <c r="O536" s="1" t="s">
        <v>534</v>
      </c>
      <c r="P536" s="1" t="s">
        <v>23662</v>
      </c>
      <c r="Q536" s="1" t="s">
        <v>23662</v>
      </c>
      <c r="R536" s="1" t="s">
        <v>13769</v>
      </c>
      <c r="S536" s="1" t="s">
        <v>534</v>
      </c>
      <c r="T536" s="1"/>
      <c r="U536" s="1"/>
      <c r="V536" s="1" t="s">
        <v>13777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14222</v>
      </c>
      <c r="F537" s="1" t="s">
        <v>15248</v>
      </c>
      <c r="G537" s="1" t="s">
        <v>16237</v>
      </c>
      <c r="H537" s="1" t="s">
        <v>17230</v>
      </c>
      <c r="I537" s="1" t="s">
        <v>10324</v>
      </c>
      <c r="J537" s="1"/>
      <c r="K537" s="1" t="s">
        <v>23638</v>
      </c>
      <c r="L537" s="1" t="s">
        <v>535</v>
      </c>
      <c r="M537" s="1" t="s">
        <v>11882</v>
      </c>
      <c r="N537" s="1" t="s">
        <v>13017</v>
      </c>
      <c r="O537" s="1" t="s">
        <v>535</v>
      </c>
      <c r="P537" s="1" t="s">
        <v>23662</v>
      </c>
      <c r="Q537" s="1" t="s">
        <v>23662</v>
      </c>
      <c r="R537" s="1" t="s">
        <v>13769</v>
      </c>
      <c r="S537" s="1" t="s">
        <v>535</v>
      </c>
      <c r="T537" s="1"/>
      <c r="U537" s="1"/>
      <c r="V537" s="1" t="s">
        <v>13777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14223</v>
      </c>
      <c r="F538" s="1" t="s">
        <v>15249</v>
      </c>
      <c r="G538" s="1" t="s">
        <v>16238</v>
      </c>
      <c r="H538" s="1" t="s">
        <v>17231</v>
      </c>
      <c r="I538" s="1" t="s">
        <v>10350</v>
      </c>
      <c r="J538" s="1"/>
      <c r="K538" s="1" t="s">
        <v>23638</v>
      </c>
      <c r="L538" s="1" t="s">
        <v>536</v>
      </c>
      <c r="M538" s="1" t="s">
        <v>11883</v>
      </c>
      <c r="N538" s="1" t="s">
        <v>13017</v>
      </c>
      <c r="O538" s="1" t="s">
        <v>536</v>
      </c>
      <c r="P538" s="1" t="s">
        <v>23662</v>
      </c>
      <c r="Q538" s="1" t="s">
        <v>23662</v>
      </c>
      <c r="R538" s="1" t="s">
        <v>13769</v>
      </c>
      <c r="S538" s="1" t="s">
        <v>536</v>
      </c>
      <c r="T538" s="1"/>
      <c r="U538" s="1"/>
      <c r="V538" s="1" t="s">
        <v>13777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7165</v>
      </c>
      <c r="H539" s="1" t="s">
        <v>8754</v>
      </c>
      <c r="I539" s="1" t="s">
        <v>10351</v>
      </c>
      <c r="J539" s="1"/>
      <c r="K539" s="1" t="s">
        <v>23638</v>
      </c>
      <c r="L539" s="1" t="s">
        <v>537</v>
      </c>
      <c r="M539" s="1" t="s">
        <v>11884</v>
      </c>
      <c r="N539" s="1" t="s">
        <v>13017</v>
      </c>
      <c r="O539" s="1" t="s">
        <v>537</v>
      </c>
      <c r="P539" s="1" t="s">
        <v>23662</v>
      </c>
      <c r="Q539" s="1" t="s">
        <v>23662</v>
      </c>
      <c r="R539" s="1" t="s">
        <v>13769</v>
      </c>
      <c r="S539" s="1" t="s">
        <v>537</v>
      </c>
      <c r="T539" s="1"/>
      <c r="U539" s="1"/>
      <c r="V539" s="1" t="s">
        <v>13777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14224</v>
      </c>
      <c r="F540" s="1" t="s">
        <v>15250</v>
      </c>
      <c r="G540" s="1" t="s">
        <v>16239</v>
      </c>
      <c r="H540" s="1" t="s">
        <v>17232</v>
      </c>
      <c r="I540" s="1" t="s">
        <v>10330</v>
      </c>
      <c r="J540" s="1"/>
      <c r="K540" s="1" t="s">
        <v>23638</v>
      </c>
      <c r="L540" s="1" t="s">
        <v>538</v>
      </c>
      <c r="M540" s="1" t="s">
        <v>11885</v>
      </c>
      <c r="N540" s="1" t="s">
        <v>13017</v>
      </c>
      <c r="O540" s="1" t="s">
        <v>538</v>
      </c>
      <c r="P540" s="1" t="s">
        <v>23662</v>
      </c>
      <c r="Q540" s="1" t="s">
        <v>23662</v>
      </c>
      <c r="R540" s="1" t="s">
        <v>13769</v>
      </c>
      <c r="S540" s="1" t="s">
        <v>538</v>
      </c>
      <c r="T540" s="1"/>
      <c r="U540" s="1"/>
      <c r="V540" s="1" t="s">
        <v>13777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14225</v>
      </c>
      <c r="F541" s="1" t="s">
        <v>15251</v>
      </c>
      <c r="G541" s="1" t="s">
        <v>16240</v>
      </c>
      <c r="H541" s="1" t="s">
        <v>17233</v>
      </c>
      <c r="I541" s="1" t="s">
        <v>10352</v>
      </c>
      <c r="J541" s="1"/>
      <c r="K541" s="1" t="s">
        <v>23638</v>
      </c>
      <c r="L541" s="1" t="s">
        <v>539</v>
      </c>
      <c r="M541" s="1" t="s">
        <v>11886</v>
      </c>
      <c r="N541" s="1" t="s">
        <v>13017</v>
      </c>
      <c r="O541" s="1" t="s">
        <v>539</v>
      </c>
      <c r="P541" s="1" t="s">
        <v>23662</v>
      </c>
      <c r="Q541" s="1" t="s">
        <v>23662</v>
      </c>
      <c r="R541" s="1" t="s">
        <v>13769</v>
      </c>
      <c r="S541" s="1" t="s">
        <v>539</v>
      </c>
      <c r="T541" s="1"/>
      <c r="U541" s="1"/>
      <c r="V541" s="1" t="s">
        <v>13777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14226</v>
      </c>
      <c r="F542" s="1" t="s">
        <v>15252</v>
      </c>
      <c r="G542" s="1" t="s">
        <v>16241</v>
      </c>
      <c r="H542" s="1" t="s">
        <v>17234</v>
      </c>
      <c r="I542" s="1" t="s">
        <v>10353</v>
      </c>
      <c r="J542" s="1"/>
      <c r="K542" s="1" t="s">
        <v>23638</v>
      </c>
      <c r="L542" s="1" t="s">
        <v>540</v>
      </c>
      <c r="M542" s="1" t="s">
        <v>11887</v>
      </c>
      <c r="N542" s="1" t="s">
        <v>13017</v>
      </c>
      <c r="O542" s="1" t="s">
        <v>540</v>
      </c>
      <c r="P542" s="1" t="s">
        <v>23662</v>
      </c>
      <c r="Q542" s="1" t="s">
        <v>23662</v>
      </c>
      <c r="R542" s="1" t="s">
        <v>13769</v>
      </c>
      <c r="S542" s="1" t="s">
        <v>540</v>
      </c>
      <c r="T542" s="1"/>
      <c r="U542" s="1"/>
      <c r="V542" s="1" t="s">
        <v>13777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14227</v>
      </c>
      <c r="F543" s="1" t="s">
        <v>15253</v>
      </c>
      <c r="G543" s="1" t="s">
        <v>16242</v>
      </c>
      <c r="H543" s="1" t="s">
        <v>17235</v>
      </c>
      <c r="I543" s="1" t="s">
        <v>10354</v>
      </c>
      <c r="J543" s="1"/>
      <c r="K543" s="1" t="s">
        <v>23638</v>
      </c>
      <c r="L543" s="1" t="s">
        <v>541</v>
      </c>
      <c r="M543" s="1" t="s">
        <v>11888</v>
      </c>
      <c r="N543" s="1" t="s">
        <v>13017</v>
      </c>
      <c r="O543" s="1" t="s">
        <v>541</v>
      </c>
      <c r="P543" s="1" t="s">
        <v>23662</v>
      </c>
      <c r="Q543" s="1" t="s">
        <v>23662</v>
      </c>
      <c r="R543" s="1" t="s">
        <v>13769</v>
      </c>
      <c r="S543" s="1" t="s">
        <v>541</v>
      </c>
      <c r="T543" s="1"/>
      <c r="U543" s="1"/>
      <c r="V543" s="1" t="s">
        <v>13777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14228</v>
      </c>
      <c r="F544" s="1" t="s">
        <v>15254</v>
      </c>
      <c r="G544" s="1" t="s">
        <v>16243</v>
      </c>
      <c r="H544" s="1" t="s">
        <v>17236</v>
      </c>
      <c r="I544" s="1" t="s">
        <v>10355</v>
      </c>
      <c r="J544" s="1"/>
      <c r="K544" s="1" t="s">
        <v>23638</v>
      </c>
      <c r="L544" s="1" t="s">
        <v>542</v>
      </c>
      <c r="M544" s="1" t="s">
        <v>11889</v>
      </c>
      <c r="N544" s="1" t="s">
        <v>13017</v>
      </c>
      <c r="O544" s="1" t="s">
        <v>542</v>
      </c>
      <c r="P544" s="1" t="s">
        <v>23662</v>
      </c>
      <c r="Q544" s="1" t="s">
        <v>23662</v>
      </c>
      <c r="R544" s="1" t="s">
        <v>13769</v>
      </c>
      <c r="S544" s="1" t="s">
        <v>542</v>
      </c>
      <c r="T544" s="1"/>
      <c r="U544" s="1"/>
      <c r="V544" s="1" t="s">
        <v>13777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7171</v>
      </c>
      <c r="H545" s="1" t="s">
        <v>8760</v>
      </c>
      <c r="I545" s="1" t="s">
        <v>10356</v>
      </c>
      <c r="J545" s="1"/>
      <c r="K545" s="1" t="s">
        <v>23638</v>
      </c>
      <c r="L545" s="1" t="s">
        <v>543</v>
      </c>
      <c r="M545" s="1" t="s">
        <v>11890</v>
      </c>
      <c r="N545" s="1" t="s">
        <v>13017</v>
      </c>
      <c r="O545" s="1" t="s">
        <v>543</v>
      </c>
      <c r="P545" s="1" t="s">
        <v>23662</v>
      </c>
      <c r="Q545" s="1" t="s">
        <v>23662</v>
      </c>
      <c r="R545" s="1" t="s">
        <v>13769</v>
      </c>
      <c r="S545" s="1" t="s">
        <v>543</v>
      </c>
      <c r="T545" s="1"/>
      <c r="U545" s="1"/>
      <c r="V545" s="1" t="s">
        <v>13777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7172</v>
      </c>
      <c r="H546" s="1" t="s">
        <v>8761</v>
      </c>
      <c r="I546" s="1" t="s">
        <v>10357</v>
      </c>
      <c r="J546" s="1"/>
      <c r="K546" s="1" t="s">
        <v>23638</v>
      </c>
      <c r="L546" s="1" t="s">
        <v>544</v>
      </c>
      <c r="M546" s="1" t="s">
        <v>11891</v>
      </c>
      <c r="N546" s="1" t="s">
        <v>13017</v>
      </c>
      <c r="O546" s="1" t="s">
        <v>544</v>
      </c>
      <c r="P546" s="1" t="s">
        <v>23662</v>
      </c>
      <c r="Q546" s="1" t="s">
        <v>23662</v>
      </c>
      <c r="R546" s="1" t="s">
        <v>13769</v>
      </c>
      <c r="S546" s="1" t="s">
        <v>544</v>
      </c>
      <c r="T546" s="1"/>
      <c r="U546" s="1"/>
      <c r="V546" s="1" t="s">
        <v>13777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14229</v>
      </c>
      <c r="F547" s="1" t="s">
        <v>15255</v>
      </c>
      <c r="G547" s="1" t="s">
        <v>16244</v>
      </c>
      <c r="H547" s="1" t="s">
        <v>17237</v>
      </c>
      <c r="I547" s="1" t="s">
        <v>10358</v>
      </c>
      <c r="J547" s="1"/>
      <c r="K547" s="1" t="s">
        <v>23638</v>
      </c>
      <c r="L547" s="1" t="s">
        <v>545</v>
      </c>
      <c r="M547" s="1" t="s">
        <v>11892</v>
      </c>
      <c r="N547" s="1" t="s">
        <v>13017</v>
      </c>
      <c r="O547" s="1" t="s">
        <v>545</v>
      </c>
      <c r="P547" s="1" t="s">
        <v>23662</v>
      </c>
      <c r="Q547" s="1" t="s">
        <v>23662</v>
      </c>
      <c r="R547" s="1" t="s">
        <v>13769</v>
      </c>
      <c r="S547" s="1" t="s">
        <v>545</v>
      </c>
      <c r="T547" s="1"/>
      <c r="U547" s="1"/>
      <c r="V547" s="1" t="s">
        <v>13777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7174</v>
      </c>
      <c r="H548" s="1" t="s">
        <v>8763</v>
      </c>
      <c r="I548" s="1" t="s">
        <v>10359</v>
      </c>
      <c r="J548" s="1"/>
      <c r="K548" s="1" t="s">
        <v>23638</v>
      </c>
      <c r="L548" s="1" t="s">
        <v>546</v>
      </c>
      <c r="M548" s="1" t="s">
        <v>11893</v>
      </c>
      <c r="N548" s="1" t="s">
        <v>13017</v>
      </c>
      <c r="O548" s="1" t="s">
        <v>546</v>
      </c>
      <c r="P548" s="1" t="s">
        <v>23662</v>
      </c>
      <c r="Q548" s="1" t="s">
        <v>23662</v>
      </c>
      <c r="R548" s="1" t="s">
        <v>13769</v>
      </c>
      <c r="S548" s="1" t="s">
        <v>546</v>
      </c>
      <c r="T548" s="1"/>
      <c r="U548" s="1"/>
      <c r="V548" s="1" t="s">
        <v>13777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14230</v>
      </c>
      <c r="F549" s="1" t="s">
        <v>15256</v>
      </c>
      <c r="G549" s="1" t="s">
        <v>16245</v>
      </c>
      <c r="H549" s="1" t="s">
        <v>17238</v>
      </c>
      <c r="I549" s="1" t="s">
        <v>10360</v>
      </c>
      <c r="J549" s="1"/>
      <c r="K549" s="1" t="s">
        <v>23638</v>
      </c>
      <c r="L549" s="1" t="s">
        <v>547</v>
      </c>
      <c r="M549" s="1" t="s">
        <v>11894</v>
      </c>
      <c r="N549" s="1" t="s">
        <v>13017</v>
      </c>
      <c r="O549" s="1" t="s">
        <v>547</v>
      </c>
      <c r="P549" s="1" t="s">
        <v>23662</v>
      </c>
      <c r="Q549" s="1" t="s">
        <v>23662</v>
      </c>
      <c r="R549" s="1" t="s">
        <v>13769</v>
      </c>
      <c r="S549" s="1" t="s">
        <v>547</v>
      </c>
      <c r="T549" s="1"/>
      <c r="U549" s="1"/>
      <c r="V549" s="1" t="s">
        <v>13777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7176</v>
      </c>
      <c r="H550" s="1" t="s">
        <v>8765</v>
      </c>
      <c r="I550" s="1" t="s">
        <v>10361</v>
      </c>
      <c r="J550" s="1"/>
      <c r="K550" s="1" t="s">
        <v>23638</v>
      </c>
      <c r="L550" s="1" t="s">
        <v>548</v>
      </c>
      <c r="M550" s="1" t="s">
        <v>11895</v>
      </c>
      <c r="N550" s="1" t="s">
        <v>13017</v>
      </c>
      <c r="O550" s="1" t="s">
        <v>548</v>
      </c>
      <c r="P550" s="1" t="s">
        <v>23662</v>
      </c>
      <c r="Q550" s="1" t="s">
        <v>23662</v>
      </c>
      <c r="R550" s="1" t="s">
        <v>13769</v>
      </c>
      <c r="S550" s="1" t="s">
        <v>548</v>
      </c>
      <c r="T550" s="1"/>
      <c r="U550" s="1"/>
      <c r="V550" s="1" t="s">
        <v>13777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14231</v>
      </c>
      <c r="F551" s="1" t="s">
        <v>15257</v>
      </c>
      <c r="G551" s="1" t="s">
        <v>16246</v>
      </c>
      <c r="H551" s="1" t="s">
        <v>17239</v>
      </c>
      <c r="I551" s="1" t="s">
        <v>10362</v>
      </c>
      <c r="J551" s="1"/>
      <c r="K551" s="1" t="s">
        <v>23638</v>
      </c>
      <c r="L551" s="1" t="s">
        <v>549</v>
      </c>
      <c r="M551" s="1" t="s">
        <v>11896</v>
      </c>
      <c r="N551" s="1" t="s">
        <v>13017</v>
      </c>
      <c r="O551" s="1" t="s">
        <v>549</v>
      </c>
      <c r="P551" s="1" t="s">
        <v>23662</v>
      </c>
      <c r="Q551" s="1" t="s">
        <v>23662</v>
      </c>
      <c r="R551" s="1" t="s">
        <v>13769</v>
      </c>
      <c r="S551" s="1" t="s">
        <v>549</v>
      </c>
      <c r="T551" s="1"/>
      <c r="U551" s="1"/>
      <c r="V551" s="1" t="s">
        <v>13777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14232</v>
      </c>
      <c r="F552" s="1" t="s">
        <v>15258</v>
      </c>
      <c r="G552" s="1" t="s">
        <v>16247</v>
      </c>
      <c r="H552" s="1" t="s">
        <v>17240</v>
      </c>
      <c r="I552" s="1" t="s">
        <v>10363</v>
      </c>
      <c r="J552" s="1"/>
      <c r="K552" s="1" t="s">
        <v>23638</v>
      </c>
      <c r="L552" s="1" t="s">
        <v>550</v>
      </c>
      <c r="M552" s="1" t="s">
        <v>11897</v>
      </c>
      <c r="N552" s="1" t="s">
        <v>13017</v>
      </c>
      <c r="O552" s="1" t="s">
        <v>550</v>
      </c>
      <c r="P552" s="1" t="s">
        <v>23662</v>
      </c>
      <c r="Q552" s="1" t="s">
        <v>23662</v>
      </c>
      <c r="R552" s="1" t="s">
        <v>13769</v>
      </c>
      <c r="S552" s="1" t="s">
        <v>550</v>
      </c>
      <c r="T552" s="1"/>
      <c r="U552" s="1"/>
      <c r="V552" s="1" t="s">
        <v>13777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7179</v>
      </c>
      <c r="H553" s="1" t="s">
        <v>8768</v>
      </c>
      <c r="I553" s="1" t="s">
        <v>10364</v>
      </c>
      <c r="J553" s="1"/>
      <c r="K553" s="1" t="s">
        <v>23638</v>
      </c>
      <c r="L553" s="1" t="s">
        <v>551</v>
      </c>
      <c r="M553" s="1" t="s">
        <v>11898</v>
      </c>
      <c r="N553" s="1" t="s">
        <v>13017</v>
      </c>
      <c r="O553" s="1" t="s">
        <v>551</v>
      </c>
      <c r="P553" s="1" t="s">
        <v>23662</v>
      </c>
      <c r="Q553" s="1" t="s">
        <v>23662</v>
      </c>
      <c r="R553" s="1" t="s">
        <v>13769</v>
      </c>
      <c r="S553" s="1" t="s">
        <v>551</v>
      </c>
      <c r="T553" s="1"/>
      <c r="U553" s="1"/>
      <c r="V553" s="1" t="s">
        <v>13777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14233</v>
      </c>
      <c r="F554" s="1" t="s">
        <v>15259</v>
      </c>
      <c r="G554" s="1" t="s">
        <v>16248</v>
      </c>
      <c r="H554" s="1" t="s">
        <v>17241</v>
      </c>
      <c r="I554" s="1" t="s">
        <v>10196</v>
      </c>
      <c r="J554" s="1"/>
      <c r="K554" s="1" t="s">
        <v>23638</v>
      </c>
      <c r="L554" s="1" t="s">
        <v>552</v>
      </c>
      <c r="M554" s="1" t="s">
        <v>11899</v>
      </c>
      <c r="N554" s="1" t="s">
        <v>13017</v>
      </c>
      <c r="O554" s="1" t="s">
        <v>552</v>
      </c>
      <c r="P554" s="1" t="s">
        <v>23662</v>
      </c>
      <c r="Q554" s="1" t="s">
        <v>23662</v>
      </c>
      <c r="R554" s="1" t="s">
        <v>13769</v>
      </c>
      <c r="S554" s="1" t="s">
        <v>552</v>
      </c>
      <c r="T554" s="1"/>
      <c r="U554" s="1"/>
      <c r="V554" s="1" t="s">
        <v>13777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14234</v>
      </c>
      <c r="F555" s="1" t="s">
        <v>15260</v>
      </c>
      <c r="G555" s="1" t="s">
        <v>16249</v>
      </c>
      <c r="H555" s="1" t="s">
        <v>17242</v>
      </c>
      <c r="I555" s="1" t="s">
        <v>10365</v>
      </c>
      <c r="J555" s="1"/>
      <c r="K555" s="1" t="s">
        <v>23638</v>
      </c>
      <c r="L555" s="1" t="s">
        <v>553</v>
      </c>
      <c r="M555" s="1" t="s">
        <v>11900</v>
      </c>
      <c r="N555" s="1" t="s">
        <v>13017</v>
      </c>
      <c r="O555" s="1" t="s">
        <v>553</v>
      </c>
      <c r="P555" s="1" t="s">
        <v>23662</v>
      </c>
      <c r="Q555" s="1" t="s">
        <v>23662</v>
      </c>
      <c r="R555" s="1" t="s">
        <v>13769</v>
      </c>
      <c r="S555" s="1" t="s">
        <v>553</v>
      </c>
      <c r="T555" s="1"/>
      <c r="U555" s="1"/>
      <c r="V555" s="1" t="s">
        <v>13777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14235</v>
      </c>
      <c r="F556" s="1" t="s">
        <v>15261</v>
      </c>
      <c r="G556" s="1" t="s">
        <v>14235</v>
      </c>
      <c r="H556" s="1" t="s">
        <v>17243</v>
      </c>
      <c r="I556" s="1" t="s">
        <v>10366</v>
      </c>
      <c r="J556" s="1"/>
      <c r="K556" s="1" t="s">
        <v>23638</v>
      </c>
      <c r="L556" s="1" t="s">
        <v>554</v>
      </c>
      <c r="M556" s="1" t="s">
        <v>11901</v>
      </c>
      <c r="N556" s="1" t="s">
        <v>13017</v>
      </c>
      <c r="O556" s="1" t="s">
        <v>554</v>
      </c>
      <c r="P556" s="1" t="s">
        <v>23662</v>
      </c>
      <c r="Q556" s="1" t="s">
        <v>23662</v>
      </c>
      <c r="R556" s="1" t="s">
        <v>13769</v>
      </c>
      <c r="S556" s="1" t="s">
        <v>554</v>
      </c>
      <c r="T556" s="1"/>
      <c r="U556" s="1"/>
      <c r="V556" s="1" t="s">
        <v>13777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7182</v>
      </c>
      <c r="H557" s="1" t="s">
        <v>8772</v>
      </c>
      <c r="I557" s="1" t="s">
        <v>10367</v>
      </c>
      <c r="J557" s="1"/>
      <c r="K557" s="1" t="s">
        <v>23638</v>
      </c>
      <c r="L557" s="1" t="s">
        <v>555</v>
      </c>
      <c r="M557" s="1" t="s">
        <v>11902</v>
      </c>
      <c r="N557" s="1" t="s">
        <v>13017</v>
      </c>
      <c r="O557" s="1" t="s">
        <v>555</v>
      </c>
      <c r="P557" s="1" t="s">
        <v>23662</v>
      </c>
      <c r="Q557" s="1" t="s">
        <v>23662</v>
      </c>
      <c r="R557" s="1" t="s">
        <v>13769</v>
      </c>
      <c r="S557" s="1" t="s">
        <v>555</v>
      </c>
      <c r="T557" s="1"/>
      <c r="U557" s="1"/>
      <c r="V557" s="1" t="s">
        <v>13777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14236</v>
      </c>
      <c r="F558" s="1" t="s">
        <v>15262</v>
      </c>
      <c r="G558" s="1" t="s">
        <v>16250</v>
      </c>
      <c r="H558" s="1" t="s">
        <v>17244</v>
      </c>
      <c r="I558" s="1" t="s">
        <v>10368</v>
      </c>
      <c r="J558" s="1"/>
      <c r="K558" s="1" t="s">
        <v>23638</v>
      </c>
      <c r="L558" s="1" t="s">
        <v>556</v>
      </c>
      <c r="M558" s="1" t="s">
        <v>11903</v>
      </c>
      <c r="N558" s="1" t="s">
        <v>13017</v>
      </c>
      <c r="O558" s="1" t="s">
        <v>556</v>
      </c>
      <c r="P558" s="1" t="s">
        <v>23662</v>
      </c>
      <c r="Q558" s="1" t="s">
        <v>23662</v>
      </c>
      <c r="R558" s="1" t="s">
        <v>13769</v>
      </c>
      <c r="S558" s="1" t="s">
        <v>556</v>
      </c>
      <c r="T558" s="1"/>
      <c r="U558" s="1"/>
      <c r="V558" s="1" t="s">
        <v>13777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7184</v>
      </c>
      <c r="H559" s="1" t="s">
        <v>8774</v>
      </c>
      <c r="I559" s="1" t="s">
        <v>10369</v>
      </c>
      <c r="J559" s="1"/>
      <c r="K559" s="1" t="s">
        <v>23638</v>
      </c>
      <c r="L559" s="1" t="s">
        <v>557</v>
      </c>
      <c r="M559" s="1" t="s">
        <v>11904</v>
      </c>
      <c r="N559" s="1" t="s">
        <v>13017</v>
      </c>
      <c r="O559" s="1" t="s">
        <v>557</v>
      </c>
      <c r="P559" s="1" t="s">
        <v>23662</v>
      </c>
      <c r="Q559" s="1" t="s">
        <v>23662</v>
      </c>
      <c r="R559" s="1" t="s">
        <v>13769</v>
      </c>
      <c r="S559" s="1" t="s">
        <v>557</v>
      </c>
      <c r="T559" s="1"/>
      <c r="U559" s="1"/>
      <c r="V559" s="1" t="s">
        <v>13777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7185</v>
      </c>
      <c r="H560" s="1" t="s">
        <v>8775</v>
      </c>
      <c r="I560" s="1" t="s">
        <v>10370</v>
      </c>
      <c r="J560" s="1"/>
      <c r="K560" s="1" t="s">
        <v>23638</v>
      </c>
      <c r="L560" s="1" t="s">
        <v>558</v>
      </c>
      <c r="M560" s="1" t="s">
        <v>11905</v>
      </c>
      <c r="N560" s="1" t="s">
        <v>13017</v>
      </c>
      <c r="O560" s="1" t="s">
        <v>558</v>
      </c>
      <c r="P560" s="1" t="s">
        <v>23662</v>
      </c>
      <c r="Q560" s="1" t="s">
        <v>23662</v>
      </c>
      <c r="R560" s="1" t="s">
        <v>13769</v>
      </c>
      <c r="S560" s="1" t="s">
        <v>558</v>
      </c>
      <c r="T560" s="1"/>
      <c r="U560" s="1"/>
      <c r="V560" s="1" t="s">
        <v>13777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3946</v>
      </c>
      <c r="G561" s="1" t="s">
        <v>7186</v>
      </c>
      <c r="H561" s="1" t="s">
        <v>8776</v>
      </c>
      <c r="I561" s="1" t="s">
        <v>10371</v>
      </c>
      <c r="J561" s="1"/>
      <c r="K561" s="1" t="s">
        <v>23638</v>
      </c>
      <c r="L561" s="1" t="s">
        <v>559</v>
      </c>
      <c r="M561" s="1" t="s">
        <v>11906</v>
      </c>
      <c r="N561" s="1" t="s">
        <v>13017</v>
      </c>
      <c r="O561" s="1" t="s">
        <v>559</v>
      </c>
      <c r="P561" s="1" t="s">
        <v>23662</v>
      </c>
      <c r="Q561" s="1" t="s">
        <v>23662</v>
      </c>
      <c r="R561" s="1" t="s">
        <v>13769</v>
      </c>
      <c r="S561" s="1" t="s">
        <v>559</v>
      </c>
      <c r="T561" s="1"/>
      <c r="U561" s="1"/>
      <c r="V561" s="1" t="s">
        <v>13777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14237</v>
      </c>
      <c r="F562" s="1" t="s">
        <v>15263</v>
      </c>
      <c r="G562" s="1" t="s">
        <v>16251</v>
      </c>
      <c r="H562" s="1" t="s">
        <v>17245</v>
      </c>
      <c r="I562" s="1" t="s">
        <v>10372</v>
      </c>
      <c r="J562" s="1"/>
      <c r="K562" s="1" t="s">
        <v>23638</v>
      </c>
      <c r="L562" s="1" t="s">
        <v>560</v>
      </c>
      <c r="M562" s="1" t="s">
        <v>11907</v>
      </c>
      <c r="N562" s="1" t="s">
        <v>13017</v>
      </c>
      <c r="O562" s="1" t="s">
        <v>560</v>
      </c>
      <c r="P562" s="1" t="s">
        <v>23662</v>
      </c>
      <c r="Q562" s="1" t="s">
        <v>23662</v>
      </c>
      <c r="R562" s="1" t="s">
        <v>13769</v>
      </c>
      <c r="S562" s="1" t="s">
        <v>560</v>
      </c>
      <c r="T562" s="1"/>
      <c r="U562" s="1"/>
      <c r="V562" s="1" t="s">
        <v>13777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7188</v>
      </c>
      <c r="H563" s="1" t="s">
        <v>8778</v>
      </c>
      <c r="I563" s="1" t="s">
        <v>10373</v>
      </c>
      <c r="J563" s="1"/>
      <c r="K563" s="1" t="s">
        <v>23638</v>
      </c>
      <c r="L563" s="1" t="s">
        <v>561</v>
      </c>
      <c r="M563" s="1" t="s">
        <v>11908</v>
      </c>
      <c r="N563" s="1" t="s">
        <v>13017</v>
      </c>
      <c r="O563" s="1" t="s">
        <v>561</v>
      </c>
      <c r="P563" s="1" t="s">
        <v>23662</v>
      </c>
      <c r="Q563" s="1" t="s">
        <v>23662</v>
      </c>
      <c r="R563" s="1" t="s">
        <v>13769</v>
      </c>
      <c r="S563" s="1" t="s">
        <v>561</v>
      </c>
      <c r="T563" s="1"/>
      <c r="U563" s="1"/>
      <c r="V563" s="1" t="s">
        <v>13777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14238</v>
      </c>
      <c r="F564" s="1" t="s">
        <v>15264</v>
      </c>
      <c r="G564" s="1" t="s">
        <v>16252</v>
      </c>
      <c r="H564" s="1" t="s">
        <v>17246</v>
      </c>
      <c r="I564" s="1" t="s">
        <v>10374</v>
      </c>
      <c r="J564" s="1"/>
      <c r="K564" s="1" t="s">
        <v>23638</v>
      </c>
      <c r="L564" s="1" t="s">
        <v>562</v>
      </c>
      <c r="M564" s="1" t="s">
        <v>11909</v>
      </c>
      <c r="N564" s="1" t="s">
        <v>13017</v>
      </c>
      <c r="O564" s="1" t="s">
        <v>562</v>
      </c>
      <c r="P564" s="1" t="s">
        <v>23662</v>
      </c>
      <c r="Q564" s="1" t="s">
        <v>23662</v>
      </c>
      <c r="R564" s="1" t="s">
        <v>13769</v>
      </c>
      <c r="S564" s="1" t="s">
        <v>562</v>
      </c>
      <c r="T564" s="1"/>
      <c r="U564" s="1"/>
      <c r="V564" s="1" t="s">
        <v>13777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14239</v>
      </c>
      <c r="F565" s="1" t="s">
        <v>15265</v>
      </c>
      <c r="G565" s="1" t="s">
        <v>16253</v>
      </c>
      <c r="H565" s="1" t="s">
        <v>17247</v>
      </c>
      <c r="I565" s="1" t="s">
        <v>10375</v>
      </c>
      <c r="J565" s="1"/>
      <c r="K565" s="1" t="s">
        <v>23638</v>
      </c>
      <c r="L565" s="1" t="s">
        <v>563</v>
      </c>
      <c r="M565" s="1" t="s">
        <v>11910</v>
      </c>
      <c r="N565" s="1" t="s">
        <v>13017</v>
      </c>
      <c r="O565" s="1" t="s">
        <v>563</v>
      </c>
      <c r="P565" s="1" t="s">
        <v>23662</v>
      </c>
      <c r="Q565" s="1" t="s">
        <v>23662</v>
      </c>
      <c r="R565" s="1" t="s">
        <v>13769</v>
      </c>
      <c r="S565" s="1" t="s">
        <v>563</v>
      </c>
      <c r="T565" s="1"/>
      <c r="U565" s="1"/>
      <c r="V565" s="1" t="s">
        <v>13777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7191</v>
      </c>
      <c r="H566" s="1" t="s">
        <v>8781</v>
      </c>
      <c r="I566" s="1" t="s">
        <v>10376</v>
      </c>
      <c r="J566" s="1"/>
      <c r="K566" s="1" t="s">
        <v>23638</v>
      </c>
      <c r="L566" s="1" t="s">
        <v>564</v>
      </c>
      <c r="M566" s="1" t="s">
        <v>11911</v>
      </c>
      <c r="N566" s="1" t="s">
        <v>13017</v>
      </c>
      <c r="O566" s="1" t="s">
        <v>564</v>
      </c>
      <c r="P566" s="1" t="s">
        <v>23662</v>
      </c>
      <c r="Q566" s="1" t="s">
        <v>23662</v>
      </c>
      <c r="R566" s="1" t="s">
        <v>13769</v>
      </c>
      <c r="S566" s="1" t="s">
        <v>564</v>
      </c>
      <c r="T566" s="1"/>
      <c r="U566" s="1"/>
      <c r="V566" s="1" t="s">
        <v>13777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14240</v>
      </c>
      <c r="F567" s="1" t="s">
        <v>15266</v>
      </c>
      <c r="G567" s="1" t="s">
        <v>16254</v>
      </c>
      <c r="H567" s="1" t="s">
        <v>17248</v>
      </c>
      <c r="I567" s="1" t="s">
        <v>10377</v>
      </c>
      <c r="J567" s="1"/>
      <c r="K567" s="1" t="s">
        <v>23638</v>
      </c>
      <c r="L567" s="1" t="s">
        <v>565</v>
      </c>
      <c r="M567" s="1" t="s">
        <v>11912</v>
      </c>
      <c r="N567" s="1" t="s">
        <v>13017</v>
      </c>
      <c r="O567" s="1" t="s">
        <v>565</v>
      </c>
      <c r="P567" s="1" t="s">
        <v>23662</v>
      </c>
      <c r="Q567" s="1" t="s">
        <v>23662</v>
      </c>
      <c r="R567" s="1" t="s">
        <v>13769</v>
      </c>
      <c r="S567" s="1" t="s">
        <v>565</v>
      </c>
      <c r="T567" s="1"/>
      <c r="U567" s="1"/>
      <c r="V567" s="1" t="s">
        <v>13777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7193</v>
      </c>
      <c r="H568" s="1" t="s">
        <v>8783</v>
      </c>
      <c r="I568" s="1" t="s">
        <v>10378</v>
      </c>
      <c r="J568" s="1"/>
      <c r="K568" s="1" t="s">
        <v>23638</v>
      </c>
      <c r="L568" s="1" t="s">
        <v>566</v>
      </c>
      <c r="M568" s="1" t="s">
        <v>11913</v>
      </c>
      <c r="N568" s="1" t="s">
        <v>13017</v>
      </c>
      <c r="O568" s="1" t="s">
        <v>566</v>
      </c>
      <c r="P568" s="1" t="s">
        <v>23662</v>
      </c>
      <c r="Q568" s="1" t="s">
        <v>23662</v>
      </c>
      <c r="R568" s="1" t="s">
        <v>13769</v>
      </c>
      <c r="S568" s="1" t="s">
        <v>566</v>
      </c>
      <c r="T568" s="1"/>
      <c r="U568" s="1"/>
      <c r="V568" s="1" t="s">
        <v>13777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14241</v>
      </c>
      <c r="F569" s="1" t="s">
        <v>15267</v>
      </c>
      <c r="G569" s="1" t="s">
        <v>16255</v>
      </c>
      <c r="H569" s="1" t="s">
        <v>17249</v>
      </c>
      <c r="I569" s="1" t="s">
        <v>10379</v>
      </c>
      <c r="J569" s="1"/>
      <c r="K569" s="1" t="s">
        <v>23638</v>
      </c>
      <c r="L569" s="1" t="s">
        <v>567</v>
      </c>
      <c r="M569" s="1" t="s">
        <v>11914</v>
      </c>
      <c r="N569" s="1" t="s">
        <v>13017</v>
      </c>
      <c r="O569" s="1" t="s">
        <v>567</v>
      </c>
      <c r="P569" s="1" t="s">
        <v>23662</v>
      </c>
      <c r="Q569" s="1" t="s">
        <v>23662</v>
      </c>
      <c r="R569" s="1" t="s">
        <v>13769</v>
      </c>
      <c r="S569" s="1" t="s">
        <v>567</v>
      </c>
      <c r="T569" s="1"/>
      <c r="U569" s="1"/>
      <c r="V569" s="1" t="s">
        <v>13777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7195</v>
      </c>
      <c r="H570" s="1" t="s">
        <v>8785</v>
      </c>
      <c r="I570" s="1" t="s">
        <v>10380</v>
      </c>
      <c r="J570" s="1"/>
      <c r="K570" s="1" t="s">
        <v>23638</v>
      </c>
      <c r="L570" s="1" t="s">
        <v>568</v>
      </c>
      <c r="M570" s="1" t="s">
        <v>11915</v>
      </c>
      <c r="N570" s="1" t="s">
        <v>13017</v>
      </c>
      <c r="O570" s="1" t="s">
        <v>568</v>
      </c>
      <c r="P570" s="1" t="s">
        <v>23662</v>
      </c>
      <c r="Q570" s="1" t="s">
        <v>23662</v>
      </c>
      <c r="R570" s="1" t="s">
        <v>13769</v>
      </c>
      <c r="S570" s="1" t="s">
        <v>568</v>
      </c>
      <c r="T570" s="1"/>
      <c r="U570" s="1"/>
      <c r="V570" s="1" t="s">
        <v>13777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14242</v>
      </c>
      <c r="F571" s="1" t="s">
        <v>15268</v>
      </c>
      <c r="G571" s="1" t="s">
        <v>16256</v>
      </c>
      <c r="H571" s="1" t="s">
        <v>17250</v>
      </c>
      <c r="I571" s="1" t="s">
        <v>10381</v>
      </c>
      <c r="J571" s="1"/>
      <c r="K571" s="1" t="s">
        <v>23638</v>
      </c>
      <c r="L571" s="1" t="s">
        <v>569</v>
      </c>
      <c r="M571" s="1" t="s">
        <v>11916</v>
      </c>
      <c r="N571" s="1" t="s">
        <v>13017</v>
      </c>
      <c r="O571" s="1" t="s">
        <v>569</v>
      </c>
      <c r="P571" s="1" t="s">
        <v>23662</v>
      </c>
      <c r="Q571" s="1" t="s">
        <v>23662</v>
      </c>
      <c r="R571" s="1" t="s">
        <v>13769</v>
      </c>
      <c r="S571" s="1" t="s">
        <v>569</v>
      </c>
      <c r="T571" s="1"/>
      <c r="U571" s="1"/>
      <c r="V571" s="1" t="s">
        <v>13777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14243</v>
      </c>
      <c r="F572" s="1" t="s">
        <v>15269</v>
      </c>
      <c r="G572" s="1" t="s">
        <v>16257</v>
      </c>
      <c r="H572" s="1" t="s">
        <v>17251</v>
      </c>
      <c r="I572" s="1" t="s">
        <v>10382</v>
      </c>
      <c r="J572" s="1"/>
      <c r="K572" s="1" t="s">
        <v>23638</v>
      </c>
      <c r="L572" s="1" t="s">
        <v>570</v>
      </c>
      <c r="M572" s="1" t="s">
        <v>11917</v>
      </c>
      <c r="N572" s="1" t="s">
        <v>13017</v>
      </c>
      <c r="O572" s="1" t="s">
        <v>570</v>
      </c>
      <c r="P572" s="1" t="s">
        <v>23662</v>
      </c>
      <c r="Q572" s="1" t="s">
        <v>23662</v>
      </c>
      <c r="R572" s="1" t="s">
        <v>13769</v>
      </c>
      <c r="S572" s="1" t="s">
        <v>570</v>
      </c>
      <c r="T572" s="1"/>
      <c r="U572" s="1"/>
      <c r="V572" s="1" t="s">
        <v>13777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7198</v>
      </c>
      <c r="H573" s="1" t="s">
        <v>8788</v>
      </c>
      <c r="I573" s="1" t="s">
        <v>10383</v>
      </c>
      <c r="J573" s="1"/>
      <c r="K573" s="1" t="s">
        <v>23638</v>
      </c>
      <c r="L573" s="1" t="s">
        <v>571</v>
      </c>
      <c r="M573" s="1" t="s">
        <v>11918</v>
      </c>
      <c r="N573" s="1" t="s">
        <v>13017</v>
      </c>
      <c r="O573" s="1" t="s">
        <v>571</v>
      </c>
      <c r="P573" s="1" t="s">
        <v>23662</v>
      </c>
      <c r="Q573" s="1" t="s">
        <v>23662</v>
      </c>
      <c r="R573" s="1" t="s">
        <v>13769</v>
      </c>
      <c r="S573" s="1" t="s">
        <v>571</v>
      </c>
      <c r="T573" s="1"/>
      <c r="U573" s="1"/>
      <c r="V573" s="1" t="s">
        <v>13777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14244</v>
      </c>
      <c r="F574" s="1" t="s">
        <v>15270</v>
      </c>
      <c r="G574" s="1" t="s">
        <v>16258</v>
      </c>
      <c r="H574" s="1" t="s">
        <v>17252</v>
      </c>
      <c r="I574" s="1" t="s">
        <v>10384</v>
      </c>
      <c r="J574" s="1"/>
      <c r="K574" s="1" t="s">
        <v>23638</v>
      </c>
      <c r="L574" s="1" t="s">
        <v>572</v>
      </c>
      <c r="M574" s="1" t="s">
        <v>11919</v>
      </c>
      <c r="N574" s="1" t="s">
        <v>13017</v>
      </c>
      <c r="O574" s="1" t="s">
        <v>572</v>
      </c>
      <c r="P574" s="1" t="s">
        <v>23662</v>
      </c>
      <c r="Q574" s="1" t="s">
        <v>23662</v>
      </c>
      <c r="R574" s="1" t="s">
        <v>13769</v>
      </c>
      <c r="S574" s="1" t="s">
        <v>572</v>
      </c>
      <c r="T574" s="1"/>
      <c r="U574" s="1"/>
      <c r="V574" s="1" t="s">
        <v>13777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14245</v>
      </c>
      <c r="F575" s="1" t="s">
        <v>15271</v>
      </c>
      <c r="G575" s="1" t="s">
        <v>16259</v>
      </c>
      <c r="H575" s="1" t="s">
        <v>17253</v>
      </c>
      <c r="I575" s="1" t="s">
        <v>10385</v>
      </c>
      <c r="J575" s="1"/>
      <c r="K575" s="1" t="s">
        <v>23638</v>
      </c>
      <c r="L575" s="1" t="s">
        <v>573</v>
      </c>
      <c r="M575" s="1" t="s">
        <v>11920</v>
      </c>
      <c r="N575" s="1" t="s">
        <v>13017</v>
      </c>
      <c r="O575" s="1" t="s">
        <v>573</v>
      </c>
      <c r="P575" s="1" t="s">
        <v>23662</v>
      </c>
      <c r="Q575" s="1" t="s">
        <v>23662</v>
      </c>
      <c r="R575" s="1" t="s">
        <v>13769</v>
      </c>
      <c r="S575" s="1" t="s">
        <v>573</v>
      </c>
      <c r="T575" s="1"/>
      <c r="U575" s="1"/>
      <c r="V575" s="1" t="s">
        <v>13777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14246</v>
      </c>
      <c r="F576" s="1" t="s">
        <v>15272</v>
      </c>
      <c r="G576" s="1" t="s">
        <v>16260</v>
      </c>
      <c r="H576" s="1" t="s">
        <v>17254</v>
      </c>
      <c r="I576" s="1" t="s">
        <v>10224</v>
      </c>
      <c r="J576" s="1"/>
      <c r="K576" s="1" t="s">
        <v>23638</v>
      </c>
      <c r="L576" s="1" t="s">
        <v>574</v>
      </c>
      <c r="M576" s="1" t="s">
        <v>11921</v>
      </c>
      <c r="N576" s="1" t="s">
        <v>13017</v>
      </c>
      <c r="O576" s="1" t="s">
        <v>574</v>
      </c>
      <c r="P576" s="1" t="s">
        <v>23662</v>
      </c>
      <c r="Q576" s="1" t="s">
        <v>23662</v>
      </c>
      <c r="R576" s="1" t="s">
        <v>13769</v>
      </c>
      <c r="S576" s="1" t="s">
        <v>574</v>
      </c>
      <c r="T576" s="1"/>
      <c r="U576" s="1"/>
      <c r="V576" s="1" t="s">
        <v>13777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14247</v>
      </c>
      <c r="F577" s="1" t="s">
        <v>15273</v>
      </c>
      <c r="G577" s="1" t="s">
        <v>16261</v>
      </c>
      <c r="H577" s="1" t="s">
        <v>17255</v>
      </c>
      <c r="I577" s="1" t="s">
        <v>10386</v>
      </c>
      <c r="J577" s="1"/>
      <c r="K577" s="1" t="s">
        <v>23638</v>
      </c>
      <c r="L577" s="1" t="s">
        <v>575</v>
      </c>
      <c r="M577" s="1" t="s">
        <v>11922</v>
      </c>
      <c r="N577" s="1" t="s">
        <v>13017</v>
      </c>
      <c r="O577" s="1" t="s">
        <v>575</v>
      </c>
      <c r="P577" s="1" t="s">
        <v>23662</v>
      </c>
      <c r="Q577" s="1" t="s">
        <v>23662</v>
      </c>
      <c r="R577" s="1" t="s">
        <v>13769</v>
      </c>
      <c r="S577" s="1" t="s">
        <v>575</v>
      </c>
      <c r="T577" s="1"/>
      <c r="U577" s="1"/>
      <c r="V577" s="1" t="s">
        <v>13777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14248</v>
      </c>
      <c r="F578" s="1" t="s">
        <v>15274</v>
      </c>
      <c r="G578" s="1" t="s">
        <v>16262</v>
      </c>
      <c r="H578" s="1" t="s">
        <v>15274</v>
      </c>
      <c r="I578" s="1" t="s">
        <v>10387</v>
      </c>
      <c r="J578" s="1"/>
      <c r="K578" s="1" t="s">
        <v>23638</v>
      </c>
      <c r="L578" s="1" t="s">
        <v>576</v>
      </c>
      <c r="M578" s="1" t="s">
        <v>11923</v>
      </c>
      <c r="N578" s="1" t="s">
        <v>13017</v>
      </c>
      <c r="O578" s="1" t="s">
        <v>576</v>
      </c>
      <c r="P578" s="1" t="s">
        <v>23662</v>
      </c>
      <c r="Q578" s="1" t="s">
        <v>23662</v>
      </c>
      <c r="R578" s="1" t="s">
        <v>13769</v>
      </c>
      <c r="S578" s="1" t="s">
        <v>576</v>
      </c>
      <c r="T578" s="1"/>
      <c r="U578" s="1"/>
      <c r="V578" s="1" t="s">
        <v>13777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14249</v>
      </c>
      <c r="F579" s="1" t="s">
        <v>15275</v>
      </c>
      <c r="G579" s="1" t="s">
        <v>16263</v>
      </c>
      <c r="H579" s="1" t="s">
        <v>17256</v>
      </c>
      <c r="I579" s="1" t="s">
        <v>10388</v>
      </c>
      <c r="J579" s="1"/>
      <c r="K579" s="1" t="s">
        <v>23638</v>
      </c>
      <c r="L579" s="1" t="s">
        <v>577</v>
      </c>
      <c r="M579" s="1" t="s">
        <v>11924</v>
      </c>
      <c r="N579" s="1" t="s">
        <v>13017</v>
      </c>
      <c r="O579" s="1" t="s">
        <v>577</v>
      </c>
      <c r="P579" s="1" t="s">
        <v>23662</v>
      </c>
      <c r="Q579" s="1" t="s">
        <v>23662</v>
      </c>
      <c r="R579" s="1" t="s">
        <v>13769</v>
      </c>
      <c r="S579" s="1" t="s">
        <v>577</v>
      </c>
      <c r="T579" s="1"/>
      <c r="U579" s="1"/>
      <c r="V579" s="1" t="s">
        <v>13777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14250</v>
      </c>
      <c r="F580" s="1" t="s">
        <v>15276</v>
      </c>
      <c r="G580" s="1" t="s">
        <v>16264</v>
      </c>
      <c r="H580" s="1" t="s">
        <v>17257</v>
      </c>
      <c r="I580" s="1" t="s">
        <v>10389</v>
      </c>
      <c r="J580" s="1"/>
      <c r="K580" s="1" t="s">
        <v>23638</v>
      </c>
      <c r="L580" s="1" t="s">
        <v>578</v>
      </c>
      <c r="M580" s="1" t="s">
        <v>11925</v>
      </c>
      <c r="N580" s="1" t="s">
        <v>13017</v>
      </c>
      <c r="O580" s="1" t="s">
        <v>578</v>
      </c>
      <c r="P580" s="1" t="s">
        <v>23662</v>
      </c>
      <c r="Q580" s="1" t="s">
        <v>23662</v>
      </c>
      <c r="R580" s="1" t="s">
        <v>13769</v>
      </c>
      <c r="S580" s="1" t="s">
        <v>578</v>
      </c>
      <c r="T580" s="1"/>
      <c r="U580" s="1"/>
      <c r="V580" s="1" t="s">
        <v>13777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14251</v>
      </c>
      <c r="F581" s="1" t="s">
        <v>15277</v>
      </c>
      <c r="G581" s="1" t="s">
        <v>16265</v>
      </c>
      <c r="H581" s="1" t="s">
        <v>17258</v>
      </c>
      <c r="I581" s="1" t="s">
        <v>10390</v>
      </c>
      <c r="J581" s="1"/>
      <c r="K581" s="1" t="s">
        <v>23638</v>
      </c>
      <c r="L581" s="1" t="s">
        <v>579</v>
      </c>
      <c r="M581" s="1" t="s">
        <v>11926</v>
      </c>
      <c r="N581" s="1" t="s">
        <v>13017</v>
      </c>
      <c r="O581" s="1" t="s">
        <v>579</v>
      </c>
      <c r="P581" s="1" t="s">
        <v>23662</v>
      </c>
      <c r="Q581" s="1" t="s">
        <v>23662</v>
      </c>
      <c r="R581" s="1" t="s">
        <v>13769</v>
      </c>
      <c r="S581" s="1" t="s">
        <v>579</v>
      </c>
      <c r="T581" s="1"/>
      <c r="U581" s="1"/>
      <c r="V581" s="1" t="s">
        <v>13777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14252</v>
      </c>
      <c r="F582" s="1" t="s">
        <v>15278</v>
      </c>
      <c r="G582" s="1" t="s">
        <v>16266</v>
      </c>
      <c r="H582" s="1" t="s">
        <v>17259</v>
      </c>
      <c r="I582" s="1" t="s">
        <v>10391</v>
      </c>
      <c r="J582" s="1"/>
      <c r="K582" s="1" t="s">
        <v>23638</v>
      </c>
      <c r="L582" s="1" t="s">
        <v>580</v>
      </c>
      <c r="M582" s="1" t="s">
        <v>11927</v>
      </c>
      <c r="N582" s="1" t="s">
        <v>13017</v>
      </c>
      <c r="O582" s="1" t="s">
        <v>580</v>
      </c>
      <c r="P582" s="1" t="s">
        <v>23662</v>
      </c>
      <c r="Q582" s="1" t="s">
        <v>23662</v>
      </c>
      <c r="R582" s="1" t="s">
        <v>13769</v>
      </c>
      <c r="S582" s="1" t="s">
        <v>580</v>
      </c>
      <c r="T582" s="1"/>
      <c r="U582" s="1"/>
      <c r="V582" s="1" t="s">
        <v>13777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14253</v>
      </c>
      <c r="F583" s="1" t="s">
        <v>15279</v>
      </c>
      <c r="G583" s="1" t="s">
        <v>16267</v>
      </c>
      <c r="H583" s="1" t="s">
        <v>17260</v>
      </c>
      <c r="I583" s="1" t="s">
        <v>10392</v>
      </c>
      <c r="J583" s="1"/>
      <c r="K583" s="1" t="s">
        <v>23638</v>
      </c>
      <c r="L583" s="1" t="s">
        <v>581</v>
      </c>
      <c r="M583" s="1" t="s">
        <v>11928</v>
      </c>
      <c r="N583" s="1" t="s">
        <v>13017</v>
      </c>
      <c r="O583" s="1" t="s">
        <v>581</v>
      </c>
      <c r="P583" s="1" t="s">
        <v>23662</v>
      </c>
      <c r="Q583" s="1" t="s">
        <v>23662</v>
      </c>
      <c r="R583" s="1" t="s">
        <v>13769</v>
      </c>
      <c r="S583" s="1" t="s">
        <v>581</v>
      </c>
      <c r="T583" s="1"/>
      <c r="U583" s="1"/>
      <c r="V583" s="1" t="s">
        <v>13777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14254</v>
      </c>
      <c r="F584" s="1" t="s">
        <v>15280</v>
      </c>
      <c r="G584" s="1" t="s">
        <v>16268</v>
      </c>
      <c r="H584" s="1" t="s">
        <v>17261</v>
      </c>
      <c r="I584" s="1" t="s">
        <v>10393</v>
      </c>
      <c r="J584" s="1"/>
      <c r="K584" s="1" t="s">
        <v>23638</v>
      </c>
      <c r="L584" s="1" t="s">
        <v>582</v>
      </c>
      <c r="M584" s="1" t="s">
        <v>11929</v>
      </c>
      <c r="N584" s="1" t="s">
        <v>13017</v>
      </c>
      <c r="O584" s="1" t="s">
        <v>582</v>
      </c>
      <c r="P584" s="1" t="s">
        <v>23662</v>
      </c>
      <c r="Q584" s="1" t="s">
        <v>23662</v>
      </c>
      <c r="R584" s="1" t="s">
        <v>13769</v>
      </c>
      <c r="S584" s="1" t="s">
        <v>582</v>
      </c>
      <c r="T584" s="1"/>
      <c r="U584" s="1"/>
      <c r="V584" s="1" t="s">
        <v>13777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7210</v>
      </c>
      <c r="H585" s="1" t="s">
        <v>8799</v>
      </c>
      <c r="I585" s="1" t="s">
        <v>10394</v>
      </c>
      <c r="J585" s="1"/>
      <c r="K585" s="1" t="s">
        <v>23638</v>
      </c>
      <c r="L585" s="1" t="s">
        <v>583</v>
      </c>
      <c r="M585" s="1" t="s">
        <v>11930</v>
      </c>
      <c r="N585" s="1" t="s">
        <v>13017</v>
      </c>
      <c r="O585" s="1" t="s">
        <v>583</v>
      </c>
      <c r="P585" s="1" t="s">
        <v>23662</v>
      </c>
      <c r="Q585" s="1" t="s">
        <v>23662</v>
      </c>
      <c r="R585" s="1" t="s">
        <v>13769</v>
      </c>
      <c r="S585" s="1" t="s">
        <v>583</v>
      </c>
      <c r="T585" s="1"/>
      <c r="U585" s="1"/>
      <c r="V585" s="1" t="s">
        <v>13777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14255</v>
      </c>
      <c r="F586" s="1" t="s">
        <v>15281</v>
      </c>
      <c r="G586" s="1" t="s">
        <v>16269</v>
      </c>
      <c r="H586" s="1" t="s">
        <v>17262</v>
      </c>
      <c r="I586" s="1" t="s">
        <v>10395</v>
      </c>
      <c r="J586" s="1"/>
      <c r="K586" s="1" t="s">
        <v>23638</v>
      </c>
      <c r="L586" s="1" t="s">
        <v>584</v>
      </c>
      <c r="M586" s="1" t="s">
        <v>11931</v>
      </c>
      <c r="N586" s="1" t="s">
        <v>13017</v>
      </c>
      <c r="O586" s="1" t="s">
        <v>584</v>
      </c>
      <c r="P586" s="1" t="s">
        <v>23662</v>
      </c>
      <c r="Q586" s="1" t="s">
        <v>23662</v>
      </c>
      <c r="R586" s="1" t="s">
        <v>13769</v>
      </c>
      <c r="S586" s="1" t="s">
        <v>584</v>
      </c>
      <c r="T586" s="1"/>
      <c r="U586" s="1"/>
      <c r="V586" s="1" t="s">
        <v>13777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14256</v>
      </c>
      <c r="F587" s="1" t="s">
        <v>15282</v>
      </c>
      <c r="G587" s="1" t="s">
        <v>16270</v>
      </c>
      <c r="H587" s="1" t="s">
        <v>17263</v>
      </c>
      <c r="I587" s="1" t="s">
        <v>10396</v>
      </c>
      <c r="J587" s="1"/>
      <c r="K587" s="1" t="s">
        <v>23638</v>
      </c>
      <c r="L587" s="1" t="s">
        <v>585</v>
      </c>
      <c r="M587" s="1" t="s">
        <v>11932</v>
      </c>
      <c r="N587" s="1" t="s">
        <v>13017</v>
      </c>
      <c r="O587" s="1" t="s">
        <v>585</v>
      </c>
      <c r="P587" s="1" t="s">
        <v>23662</v>
      </c>
      <c r="Q587" s="1" t="s">
        <v>23662</v>
      </c>
      <c r="R587" s="1" t="s">
        <v>13769</v>
      </c>
      <c r="S587" s="1" t="s">
        <v>585</v>
      </c>
      <c r="T587" s="1"/>
      <c r="U587" s="1"/>
      <c r="V587" s="1" t="s">
        <v>13777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14257</v>
      </c>
      <c r="F588" s="1" t="s">
        <v>15283</v>
      </c>
      <c r="G588" s="1" t="s">
        <v>16271</v>
      </c>
      <c r="H588" s="1" t="s">
        <v>17264</v>
      </c>
      <c r="I588" s="1" t="s">
        <v>10397</v>
      </c>
      <c r="J588" s="1"/>
      <c r="K588" s="1" t="s">
        <v>23638</v>
      </c>
      <c r="L588" s="1" t="s">
        <v>586</v>
      </c>
      <c r="M588" s="1" t="s">
        <v>11933</v>
      </c>
      <c r="N588" s="1" t="s">
        <v>13017</v>
      </c>
      <c r="O588" s="1" t="s">
        <v>586</v>
      </c>
      <c r="P588" s="1" t="s">
        <v>23662</v>
      </c>
      <c r="Q588" s="1" t="s">
        <v>23662</v>
      </c>
      <c r="R588" s="1" t="s">
        <v>13769</v>
      </c>
      <c r="S588" s="1" t="s">
        <v>586</v>
      </c>
      <c r="T588" s="1"/>
      <c r="U588" s="1"/>
      <c r="V588" s="1" t="s">
        <v>13777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14258</v>
      </c>
      <c r="F589" s="1" t="s">
        <v>15284</v>
      </c>
      <c r="G589" s="1" t="s">
        <v>16272</v>
      </c>
      <c r="H589" s="1" t="s">
        <v>17265</v>
      </c>
      <c r="I589" s="1" t="s">
        <v>10398</v>
      </c>
      <c r="J589" s="1"/>
      <c r="K589" s="1" t="s">
        <v>23638</v>
      </c>
      <c r="L589" s="1" t="s">
        <v>587</v>
      </c>
      <c r="M589" s="1" t="s">
        <v>11934</v>
      </c>
      <c r="N589" s="1" t="s">
        <v>13017</v>
      </c>
      <c r="O589" s="1" t="s">
        <v>587</v>
      </c>
      <c r="P589" s="1" t="s">
        <v>23662</v>
      </c>
      <c r="Q589" s="1" t="s">
        <v>23662</v>
      </c>
      <c r="R589" s="1" t="s">
        <v>13769</v>
      </c>
      <c r="S589" s="1" t="s">
        <v>587</v>
      </c>
      <c r="T589" s="1"/>
      <c r="U589" s="1"/>
      <c r="V589" s="1" t="s">
        <v>13777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7215</v>
      </c>
      <c r="H590" s="1" t="s">
        <v>8804</v>
      </c>
      <c r="I590" s="1" t="s">
        <v>10399</v>
      </c>
      <c r="J590" s="1"/>
      <c r="K590" s="1" t="s">
        <v>23638</v>
      </c>
      <c r="L590" s="1" t="s">
        <v>588</v>
      </c>
      <c r="M590" s="1" t="s">
        <v>11935</v>
      </c>
      <c r="N590" s="1" t="s">
        <v>13017</v>
      </c>
      <c r="O590" s="1" t="s">
        <v>588</v>
      </c>
      <c r="P590" s="1" t="s">
        <v>23662</v>
      </c>
      <c r="Q590" s="1" t="s">
        <v>23662</v>
      </c>
      <c r="R590" s="1" t="s">
        <v>13769</v>
      </c>
      <c r="S590" s="1" t="s">
        <v>588</v>
      </c>
      <c r="T590" s="1"/>
      <c r="U590" s="1"/>
      <c r="V590" s="1" t="s">
        <v>13777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14259</v>
      </c>
      <c r="F591" s="1" t="s">
        <v>15285</v>
      </c>
      <c r="G591" s="1" t="s">
        <v>16273</v>
      </c>
      <c r="H591" s="1" t="s">
        <v>17266</v>
      </c>
      <c r="I591" s="1" t="s">
        <v>10400</v>
      </c>
      <c r="J591" s="1"/>
      <c r="K591" s="1" t="s">
        <v>23638</v>
      </c>
      <c r="L591" s="1" t="s">
        <v>589</v>
      </c>
      <c r="M591" s="1" t="s">
        <v>11936</v>
      </c>
      <c r="N591" s="1" t="s">
        <v>13017</v>
      </c>
      <c r="O591" s="1" t="s">
        <v>589</v>
      </c>
      <c r="P591" s="1" t="s">
        <v>23662</v>
      </c>
      <c r="Q591" s="1" t="s">
        <v>23662</v>
      </c>
      <c r="R591" s="1" t="s">
        <v>13769</v>
      </c>
      <c r="S591" s="1" t="s">
        <v>589</v>
      </c>
      <c r="T591" s="1"/>
      <c r="U591" s="1"/>
      <c r="V591" s="1" t="s">
        <v>13777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14260</v>
      </c>
      <c r="F592" s="1" t="s">
        <v>15286</v>
      </c>
      <c r="G592" s="1" t="s">
        <v>16274</v>
      </c>
      <c r="H592" s="1" t="s">
        <v>17267</v>
      </c>
      <c r="I592" s="1" t="s">
        <v>10401</v>
      </c>
      <c r="J592" s="1"/>
      <c r="K592" s="1" t="s">
        <v>23638</v>
      </c>
      <c r="L592" s="1" t="s">
        <v>590</v>
      </c>
      <c r="M592" s="1" t="s">
        <v>11937</v>
      </c>
      <c r="N592" s="1" t="s">
        <v>13017</v>
      </c>
      <c r="O592" s="1" t="s">
        <v>590</v>
      </c>
      <c r="P592" s="1" t="s">
        <v>23662</v>
      </c>
      <c r="Q592" s="1" t="s">
        <v>23662</v>
      </c>
      <c r="R592" s="1" t="s">
        <v>13769</v>
      </c>
      <c r="S592" s="1" t="s">
        <v>590</v>
      </c>
      <c r="T592" s="1"/>
      <c r="U592" s="1"/>
      <c r="V592" s="1" t="s">
        <v>13777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7218</v>
      </c>
      <c r="H593" s="1" t="s">
        <v>8807</v>
      </c>
      <c r="I593" s="1" t="s">
        <v>10402</v>
      </c>
      <c r="J593" s="1"/>
      <c r="K593" s="1" t="s">
        <v>23638</v>
      </c>
      <c r="L593" s="1" t="s">
        <v>591</v>
      </c>
      <c r="M593" s="1" t="s">
        <v>11938</v>
      </c>
      <c r="N593" s="1" t="s">
        <v>13017</v>
      </c>
      <c r="O593" s="1" t="s">
        <v>591</v>
      </c>
      <c r="P593" s="1" t="s">
        <v>23662</v>
      </c>
      <c r="Q593" s="1" t="s">
        <v>23662</v>
      </c>
      <c r="R593" s="1" t="s">
        <v>13769</v>
      </c>
      <c r="S593" s="1" t="s">
        <v>591</v>
      </c>
      <c r="T593" s="1"/>
      <c r="U593" s="1"/>
      <c r="V593" s="1" t="s">
        <v>13777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14261</v>
      </c>
      <c r="F594" s="1" t="s">
        <v>15287</v>
      </c>
      <c r="G594" s="1" t="s">
        <v>16275</v>
      </c>
      <c r="H594" s="1" t="s">
        <v>17268</v>
      </c>
      <c r="I594" s="1" t="s">
        <v>10403</v>
      </c>
      <c r="J594" s="1"/>
      <c r="K594" s="1" t="s">
        <v>23638</v>
      </c>
      <c r="L594" s="1" t="s">
        <v>592</v>
      </c>
      <c r="M594" s="1" t="s">
        <v>11939</v>
      </c>
      <c r="N594" s="1" t="s">
        <v>13017</v>
      </c>
      <c r="O594" s="1" t="s">
        <v>592</v>
      </c>
      <c r="P594" s="1" t="s">
        <v>23662</v>
      </c>
      <c r="Q594" s="1" t="s">
        <v>23662</v>
      </c>
      <c r="R594" s="1" t="s">
        <v>13769</v>
      </c>
      <c r="S594" s="1" t="s">
        <v>592</v>
      </c>
      <c r="T594" s="1"/>
      <c r="U594" s="1"/>
      <c r="V594" s="1" t="s">
        <v>13777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7220</v>
      </c>
      <c r="H595" s="1" t="s">
        <v>8809</v>
      </c>
      <c r="I595" s="1" t="s">
        <v>10404</v>
      </c>
      <c r="J595" s="1"/>
      <c r="K595" s="1" t="s">
        <v>23638</v>
      </c>
      <c r="L595" s="1" t="s">
        <v>593</v>
      </c>
      <c r="M595" s="1" t="s">
        <v>11940</v>
      </c>
      <c r="N595" s="1" t="s">
        <v>13017</v>
      </c>
      <c r="O595" s="1" t="s">
        <v>593</v>
      </c>
      <c r="P595" s="1" t="s">
        <v>23662</v>
      </c>
      <c r="Q595" s="1" t="s">
        <v>23662</v>
      </c>
      <c r="R595" s="1" t="s">
        <v>13769</v>
      </c>
      <c r="S595" s="1" t="s">
        <v>593</v>
      </c>
      <c r="T595" s="1"/>
      <c r="U595" s="1"/>
      <c r="V595" s="1" t="s">
        <v>13777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14262</v>
      </c>
      <c r="F596" s="1" t="s">
        <v>15288</v>
      </c>
      <c r="G596" s="1" t="s">
        <v>16276</v>
      </c>
      <c r="H596" s="1" t="s">
        <v>17269</v>
      </c>
      <c r="I596" s="1" t="s">
        <v>10405</v>
      </c>
      <c r="J596" s="1"/>
      <c r="K596" s="1" t="s">
        <v>23638</v>
      </c>
      <c r="L596" s="1" t="s">
        <v>594</v>
      </c>
      <c r="M596" s="1" t="s">
        <v>11941</v>
      </c>
      <c r="N596" s="1" t="s">
        <v>13017</v>
      </c>
      <c r="O596" s="1" t="s">
        <v>594</v>
      </c>
      <c r="P596" s="1" t="s">
        <v>23662</v>
      </c>
      <c r="Q596" s="1" t="s">
        <v>23662</v>
      </c>
      <c r="R596" s="1" t="s">
        <v>13769</v>
      </c>
      <c r="S596" s="1" t="s">
        <v>594</v>
      </c>
      <c r="T596" s="1"/>
      <c r="U596" s="1"/>
      <c r="V596" s="1" t="s">
        <v>13777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14263</v>
      </c>
      <c r="F597" s="1" t="s">
        <v>15289</v>
      </c>
      <c r="G597" s="1" t="s">
        <v>16277</v>
      </c>
      <c r="H597" s="1" t="s">
        <v>17270</v>
      </c>
      <c r="I597" s="1" t="s">
        <v>10406</v>
      </c>
      <c r="J597" s="1"/>
      <c r="K597" s="1" t="s">
        <v>23638</v>
      </c>
      <c r="L597" s="1" t="s">
        <v>595</v>
      </c>
      <c r="M597" s="1" t="s">
        <v>11942</v>
      </c>
      <c r="N597" s="1" t="s">
        <v>13017</v>
      </c>
      <c r="O597" s="1" t="s">
        <v>595</v>
      </c>
      <c r="P597" s="1" t="s">
        <v>23662</v>
      </c>
      <c r="Q597" s="1" t="s">
        <v>23662</v>
      </c>
      <c r="R597" s="1" t="s">
        <v>13769</v>
      </c>
      <c r="S597" s="1" t="s">
        <v>595</v>
      </c>
      <c r="T597" s="1"/>
      <c r="U597" s="1"/>
      <c r="V597" s="1" t="s">
        <v>13777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7223</v>
      </c>
      <c r="H598" s="1" t="s">
        <v>8812</v>
      </c>
      <c r="I598" s="1" t="s">
        <v>10358</v>
      </c>
      <c r="J598" s="1"/>
      <c r="K598" s="1" t="s">
        <v>23638</v>
      </c>
      <c r="L598" s="1" t="s">
        <v>596</v>
      </c>
      <c r="M598" s="1" t="s">
        <v>11943</v>
      </c>
      <c r="N598" s="1" t="s">
        <v>13017</v>
      </c>
      <c r="O598" s="1" t="s">
        <v>596</v>
      </c>
      <c r="P598" s="1" t="s">
        <v>23662</v>
      </c>
      <c r="Q598" s="1" t="s">
        <v>23662</v>
      </c>
      <c r="R598" s="1" t="s">
        <v>13769</v>
      </c>
      <c r="S598" s="1" t="s">
        <v>596</v>
      </c>
      <c r="T598" s="1"/>
      <c r="U598" s="1"/>
      <c r="V598" s="1" t="s">
        <v>13777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14264</v>
      </c>
      <c r="F599" s="1" t="s">
        <v>15290</v>
      </c>
      <c r="G599" s="1" t="s">
        <v>16278</v>
      </c>
      <c r="H599" s="1" t="s">
        <v>17271</v>
      </c>
      <c r="I599" s="1" t="s">
        <v>10291</v>
      </c>
      <c r="J599" s="1"/>
      <c r="K599" s="1" t="s">
        <v>23638</v>
      </c>
      <c r="L599" s="1" t="s">
        <v>597</v>
      </c>
      <c r="M599" s="1" t="s">
        <v>11944</v>
      </c>
      <c r="N599" s="1" t="s">
        <v>13017</v>
      </c>
      <c r="O599" s="1" t="s">
        <v>597</v>
      </c>
      <c r="P599" s="1" t="s">
        <v>23662</v>
      </c>
      <c r="Q599" s="1" t="s">
        <v>23662</v>
      </c>
      <c r="R599" s="1" t="s">
        <v>13769</v>
      </c>
      <c r="S599" s="1" t="s">
        <v>597</v>
      </c>
      <c r="T599" s="1"/>
      <c r="U599" s="1"/>
      <c r="V599" s="1" t="s">
        <v>13777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7225</v>
      </c>
      <c r="H600" s="1" t="s">
        <v>8814</v>
      </c>
      <c r="I600" s="1" t="s">
        <v>10407</v>
      </c>
      <c r="J600" s="1"/>
      <c r="K600" s="1" t="s">
        <v>23638</v>
      </c>
      <c r="L600" s="1" t="s">
        <v>598</v>
      </c>
      <c r="M600" s="1" t="s">
        <v>11945</v>
      </c>
      <c r="N600" s="1" t="s">
        <v>13017</v>
      </c>
      <c r="O600" s="1" t="s">
        <v>598</v>
      </c>
      <c r="P600" s="1" t="s">
        <v>23662</v>
      </c>
      <c r="Q600" s="1" t="s">
        <v>23662</v>
      </c>
      <c r="R600" s="1" t="s">
        <v>13769</v>
      </c>
      <c r="S600" s="1" t="s">
        <v>598</v>
      </c>
      <c r="T600" s="1"/>
      <c r="U600" s="1"/>
      <c r="V600" s="1" t="s">
        <v>13777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7226</v>
      </c>
      <c r="H601" s="1" t="s">
        <v>8807</v>
      </c>
      <c r="I601" s="1" t="s">
        <v>10408</v>
      </c>
      <c r="J601" s="1"/>
      <c r="K601" s="1" t="s">
        <v>23638</v>
      </c>
      <c r="L601" s="1" t="s">
        <v>599</v>
      </c>
      <c r="M601" s="1" t="s">
        <v>11946</v>
      </c>
      <c r="N601" s="1" t="s">
        <v>13017</v>
      </c>
      <c r="O601" s="1" t="s">
        <v>599</v>
      </c>
      <c r="P601" s="1" t="s">
        <v>23662</v>
      </c>
      <c r="Q601" s="1" t="s">
        <v>23662</v>
      </c>
      <c r="R601" s="1" t="s">
        <v>13769</v>
      </c>
      <c r="S601" s="1" t="s">
        <v>599</v>
      </c>
      <c r="T601" s="1"/>
      <c r="U601" s="1"/>
      <c r="V601" s="1" t="s">
        <v>13777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14265</v>
      </c>
      <c r="F602" s="1" t="s">
        <v>15291</v>
      </c>
      <c r="G602" s="1" t="s">
        <v>16279</v>
      </c>
      <c r="H602" s="1" t="s">
        <v>17272</v>
      </c>
      <c r="I602" s="1" t="s">
        <v>10409</v>
      </c>
      <c r="J602" s="1"/>
      <c r="K602" s="1" t="s">
        <v>23638</v>
      </c>
      <c r="L602" s="1" t="s">
        <v>600</v>
      </c>
      <c r="M602" s="1" t="s">
        <v>11947</v>
      </c>
      <c r="N602" s="1" t="s">
        <v>13017</v>
      </c>
      <c r="O602" s="1" t="s">
        <v>600</v>
      </c>
      <c r="P602" s="1" t="s">
        <v>23662</v>
      </c>
      <c r="Q602" s="1" t="s">
        <v>23662</v>
      </c>
      <c r="R602" s="1" t="s">
        <v>13769</v>
      </c>
      <c r="S602" s="1" t="s">
        <v>600</v>
      </c>
      <c r="T602" s="1"/>
      <c r="U602" s="1"/>
      <c r="V602" s="1" t="s">
        <v>13777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7228</v>
      </c>
      <c r="H603" s="1" t="s">
        <v>8816</v>
      </c>
      <c r="I603" s="1" t="s">
        <v>10410</v>
      </c>
      <c r="J603" s="1"/>
      <c r="K603" s="1" t="s">
        <v>23638</v>
      </c>
      <c r="L603" s="1" t="s">
        <v>601</v>
      </c>
      <c r="M603" s="1" t="s">
        <v>11948</v>
      </c>
      <c r="N603" s="1" t="s">
        <v>13017</v>
      </c>
      <c r="O603" s="1" t="s">
        <v>601</v>
      </c>
      <c r="P603" s="1" t="s">
        <v>23662</v>
      </c>
      <c r="Q603" s="1" t="s">
        <v>23662</v>
      </c>
      <c r="R603" s="1" t="s">
        <v>13769</v>
      </c>
      <c r="S603" s="1" t="s">
        <v>601</v>
      </c>
      <c r="T603" s="1"/>
      <c r="U603" s="1"/>
      <c r="V603" s="1" t="s">
        <v>13777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14266</v>
      </c>
      <c r="F604" s="1" t="s">
        <v>15292</v>
      </c>
      <c r="G604" s="1" t="s">
        <v>16280</v>
      </c>
      <c r="H604" s="1" t="s">
        <v>17273</v>
      </c>
      <c r="I604" s="1" t="s">
        <v>10411</v>
      </c>
      <c r="J604" s="1"/>
      <c r="K604" s="1" t="s">
        <v>23638</v>
      </c>
      <c r="L604" s="1" t="s">
        <v>602</v>
      </c>
      <c r="M604" s="1" t="s">
        <v>11949</v>
      </c>
      <c r="N604" s="1" t="s">
        <v>13017</v>
      </c>
      <c r="O604" s="1" t="s">
        <v>602</v>
      </c>
      <c r="P604" s="1" t="s">
        <v>23662</v>
      </c>
      <c r="Q604" s="1" t="s">
        <v>23662</v>
      </c>
      <c r="R604" s="1" t="s">
        <v>13769</v>
      </c>
      <c r="S604" s="1" t="s">
        <v>602</v>
      </c>
      <c r="T604" s="1"/>
      <c r="U604" s="1"/>
      <c r="V604" s="1" t="s">
        <v>13777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7230</v>
      </c>
      <c r="H605" s="1" t="s">
        <v>8812</v>
      </c>
      <c r="I605" s="1" t="s">
        <v>10412</v>
      </c>
      <c r="J605" s="1"/>
      <c r="K605" s="1" t="s">
        <v>23638</v>
      </c>
      <c r="L605" s="1" t="s">
        <v>603</v>
      </c>
      <c r="M605" s="1" t="s">
        <v>11950</v>
      </c>
      <c r="N605" s="1" t="s">
        <v>13017</v>
      </c>
      <c r="O605" s="1" t="s">
        <v>603</v>
      </c>
      <c r="P605" s="1" t="s">
        <v>23662</v>
      </c>
      <c r="Q605" s="1" t="s">
        <v>23662</v>
      </c>
      <c r="R605" s="1" t="s">
        <v>13769</v>
      </c>
      <c r="S605" s="1" t="s">
        <v>603</v>
      </c>
      <c r="T605" s="1"/>
      <c r="U605" s="1"/>
      <c r="V605" s="1" t="s">
        <v>13777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14267</v>
      </c>
      <c r="F606" s="1" t="s">
        <v>15293</v>
      </c>
      <c r="G606" s="1" t="s">
        <v>16281</v>
      </c>
      <c r="H606" s="1" t="s">
        <v>17274</v>
      </c>
      <c r="I606" s="1" t="s">
        <v>10413</v>
      </c>
      <c r="J606" s="1"/>
      <c r="K606" s="1" t="s">
        <v>23638</v>
      </c>
      <c r="L606" s="1" t="s">
        <v>604</v>
      </c>
      <c r="M606" s="1" t="s">
        <v>11951</v>
      </c>
      <c r="N606" s="1" t="s">
        <v>13017</v>
      </c>
      <c r="O606" s="1" t="s">
        <v>604</v>
      </c>
      <c r="P606" s="1" t="s">
        <v>23662</v>
      </c>
      <c r="Q606" s="1" t="s">
        <v>23662</v>
      </c>
      <c r="R606" s="1" t="s">
        <v>13769</v>
      </c>
      <c r="S606" s="1" t="s">
        <v>604</v>
      </c>
      <c r="T606" s="1"/>
      <c r="U606" s="1"/>
      <c r="V606" s="1" t="s">
        <v>13777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7232</v>
      </c>
      <c r="H607" s="1" t="s">
        <v>8819</v>
      </c>
      <c r="I607" s="1" t="s">
        <v>10414</v>
      </c>
      <c r="J607" s="1"/>
      <c r="K607" s="1" t="s">
        <v>23638</v>
      </c>
      <c r="L607" s="1" t="s">
        <v>605</v>
      </c>
      <c r="M607" s="1" t="s">
        <v>11952</v>
      </c>
      <c r="N607" s="1" t="s">
        <v>13017</v>
      </c>
      <c r="O607" s="1" t="s">
        <v>605</v>
      </c>
      <c r="P607" s="1" t="s">
        <v>23662</v>
      </c>
      <c r="Q607" s="1" t="s">
        <v>23662</v>
      </c>
      <c r="R607" s="1" t="s">
        <v>13769</v>
      </c>
      <c r="S607" s="1" t="s">
        <v>605</v>
      </c>
      <c r="T607" s="1"/>
      <c r="U607" s="1"/>
      <c r="V607" s="1" t="s">
        <v>13777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7233</v>
      </c>
      <c r="H608" s="1" t="s">
        <v>8819</v>
      </c>
      <c r="I608" s="1" t="s">
        <v>10415</v>
      </c>
      <c r="J608" s="1"/>
      <c r="K608" s="1" t="s">
        <v>23638</v>
      </c>
      <c r="L608" s="1" t="s">
        <v>606</v>
      </c>
      <c r="M608" s="1" t="s">
        <v>11953</v>
      </c>
      <c r="N608" s="1" t="s">
        <v>13017</v>
      </c>
      <c r="O608" s="1" t="s">
        <v>606</v>
      </c>
      <c r="P608" s="1" t="s">
        <v>23662</v>
      </c>
      <c r="Q608" s="1" t="s">
        <v>23662</v>
      </c>
      <c r="R608" s="1" t="s">
        <v>13769</v>
      </c>
      <c r="S608" s="1" t="s">
        <v>606</v>
      </c>
      <c r="T608" s="1"/>
      <c r="U608" s="1"/>
      <c r="V608" s="1" t="s">
        <v>13777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14268</v>
      </c>
      <c r="F609" s="1" t="s">
        <v>15294</v>
      </c>
      <c r="G609" s="1" t="s">
        <v>16282</v>
      </c>
      <c r="H609" s="1" t="s">
        <v>16282</v>
      </c>
      <c r="I609" s="1" t="s">
        <v>10416</v>
      </c>
      <c r="J609" s="1"/>
      <c r="K609" s="1" t="s">
        <v>23638</v>
      </c>
      <c r="L609" s="1" t="s">
        <v>607</v>
      </c>
      <c r="M609" s="1" t="s">
        <v>11954</v>
      </c>
      <c r="N609" s="1" t="s">
        <v>13017</v>
      </c>
      <c r="O609" s="1" t="s">
        <v>607</v>
      </c>
      <c r="P609" s="1" t="s">
        <v>23662</v>
      </c>
      <c r="Q609" s="1" t="s">
        <v>23662</v>
      </c>
      <c r="R609" s="1" t="s">
        <v>13769</v>
      </c>
      <c r="S609" s="1" t="s">
        <v>607</v>
      </c>
      <c r="T609" s="1"/>
      <c r="U609" s="1"/>
      <c r="V609" s="1" t="s">
        <v>13777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14269</v>
      </c>
      <c r="F610" s="1" t="s">
        <v>15295</v>
      </c>
      <c r="G610" s="1" t="s">
        <v>16283</v>
      </c>
      <c r="H610" s="1" t="s">
        <v>17275</v>
      </c>
      <c r="I610" s="1" t="s">
        <v>10417</v>
      </c>
      <c r="J610" s="1"/>
      <c r="K610" s="1" t="s">
        <v>23638</v>
      </c>
      <c r="L610" s="1" t="s">
        <v>608</v>
      </c>
      <c r="M610" s="1" t="s">
        <v>11955</v>
      </c>
      <c r="N610" s="1" t="s">
        <v>13017</v>
      </c>
      <c r="O610" s="1" t="s">
        <v>608</v>
      </c>
      <c r="P610" s="1" t="s">
        <v>23662</v>
      </c>
      <c r="Q610" s="1" t="s">
        <v>23662</v>
      </c>
      <c r="R610" s="1" t="s">
        <v>13769</v>
      </c>
      <c r="S610" s="1" t="s">
        <v>608</v>
      </c>
      <c r="T610" s="1"/>
      <c r="U610" s="1"/>
      <c r="V610" s="1" t="s">
        <v>13777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7236</v>
      </c>
      <c r="H611" s="1" t="s">
        <v>8821</v>
      </c>
      <c r="I611" s="1" t="s">
        <v>10418</v>
      </c>
      <c r="J611" s="1"/>
      <c r="K611" s="1" t="s">
        <v>23638</v>
      </c>
      <c r="L611" s="1" t="s">
        <v>609</v>
      </c>
      <c r="M611" s="1" t="s">
        <v>11956</v>
      </c>
      <c r="N611" s="1" t="s">
        <v>13017</v>
      </c>
      <c r="O611" s="1" t="s">
        <v>609</v>
      </c>
      <c r="P611" s="1" t="s">
        <v>23662</v>
      </c>
      <c r="Q611" s="1" t="s">
        <v>23662</v>
      </c>
      <c r="R611" s="1" t="s">
        <v>13769</v>
      </c>
      <c r="S611" s="1" t="s">
        <v>609</v>
      </c>
      <c r="T611" s="1"/>
      <c r="U611" s="1"/>
      <c r="V611" s="1" t="s">
        <v>13777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7237</v>
      </c>
      <c r="H612" s="1" t="s">
        <v>8822</v>
      </c>
      <c r="I612" s="1" t="s">
        <v>10419</v>
      </c>
      <c r="J612" s="1"/>
      <c r="K612" s="1" t="s">
        <v>23638</v>
      </c>
      <c r="L612" s="1" t="s">
        <v>610</v>
      </c>
      <c r="M612" s="1" t="s">
        <v>11957</v>
      </c>
      <c r="N612" s="1" t="s">
        <v>13017</v>
      </c>
      <c r="O612" s="1" t="s">
        <v>610</v>
      </c>
      <c r="P612" s="1" t="s">
        <v>23662</v>
      </c>
      <c r="Q612" s="1" t="s">
        <v>23662</v>
      </c>
      <c r="R612" s="1" t="s">
        <v>13769</v>
      </c>
      <c r="S612" s="1" t="s">
        <v>610</v>
      </c>
      <c r="T612" s="1"/>
      <c r="U612" s="1"/>
      <c r="V612" s="1" t="s">
        <v>13777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14270</v>
      </c>
      <c r="F613" s="1" t="s">
        <v>15296</v>
      </c>
      <c r="G613" s="1" t="s">
        <v>16284</v>
      </c>
      <c r="H613" s="1" t="s">
        <v>17276</v>
      </c>
      <c r="I613" s="1" t="s">
        <v>10420</v>
      </c>
      <c r="J613" s="1"/>
      <c r="K613" s="1" t="s">
        <v>23638</v>
      </c>
      <c r="L613" s="1" t="s">
        <v>611</v>
      </c>
      <c r="M613" s="1" t="s">
        <v>11958</v>
      </c>
      <c r="N613" s="1" t="s">
        <v>13017</v>
      </c>
      <c r="O613" s="1" t="s">
        <v>611</v>
      </c>
      <c r="P613" s="1" t="s">
        <v>23662</v>
      </c>
      <c r="Q613" s="1" t="s">
        <v>23662</v>
      </c>
      <c r="R613" s="1" t="s">
        <v>13769</v>
      </c>
      <c r="S613" s="1" t="s">
        <v>611</v>
      </c>
      <c r="T613" s="1"/>
      <c r="U613" s="1"/>
      <c r="V613" s="1" t="s">
        <v>13777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14271</v>
      </c>
      <c r="F614" s="1" t="s">
        <v>15297</v>
      </c>
      <c r="G614" s="1" t="s">
        <v>16285</v>
      </c>
      <c r="H614" s="1" t="s">
        <v>17277</v>
      </c>
      <c r="I614" s="1" t="s">
        <v>10421</v>
      </c>
      <c r="J614" s="1"/>
      <c r="K614" s="1" t="s">
        <v>23638</v>
      </c>
      <c r="L614" s="1" t="s">
        <v>612</v>
      </c>
      <c r="M614" s="1" t="s">
        <v>11959</v>
      </c>
      <c r="N614" s="1" t="s">
        <v>13017</v>
      </c>
      <c r="O614" s="1" t="s">
        <v>612</v>
      </c>
      <c r="P614" s="1" t="s">
        <v>23662</v>
      </c>
      <c r="Q614" s="1" t="s">
        <v>23662</v>
      </c>
      <c r="R614" s="1" t="s">
        <v>13769</v>
      </c>
      <c r="S614" s="1" t="s">
        <v>612</v>
      </c>
      <c r="T614" s="1"/>
      <c r="U614" s="1"/>
      <c r="V614" s="1" t="s">
        <v>13777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7240</v>
      </c>
      <c r="H615" s="1" t="s">
        <v>8825</v>
      </c>
      <c r="I615" s="1" t="s">
        <v>10422</v>
      </c>
      <c r="J615" s="1"/>
      <c r="K615" s="1" t="s">
        <v>23638</v>
      </c>
      <c r="L615" s="1" t="s">
        <v>613</v>
      </c>
      <c r="M615" s="1" t="s">
        <v>11960</v>
      </c>
      <c r="N615" s="1" t="s">
        <v>13017</v>
      </c>
      <c r="O615" s="1" t="s">
        <v>613</v>
      </c>
      <c r="P615" s="1" t="s">
        <v>23662</v>
      </c>
      <c r="Q615" s="1" t="s">
        <v>23662</v>
      </c>
      <c r="R615" s="1" t="s">
        <v>13769</v>
      </c>
      <c r="S615" s="1" t="s">
        <v>613</v>
      </c>
      <c r="T615" s="1"/>
      <c r="U615" s="1"/>
      <c r="V615" s="1" t="s">
        <v>13777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7241</v>
      </c>
      <c r="H616" s="1" t="s">
        <v>8826</v>
      </c>
      <c r="I616" s="1" t="s">
        <v>10423</v>
      </c>
      <c r="J616" s="1"/>
      <c r="K616" s="1" t="s">
        <v>23638</v>
      </c>
      <c r="L616" s="1" t="s">
        <v>614</v>
      </c>
      <c r="M616" s="1" t="s">
        <v>11961</v>
      </c>
      <c r="N616" s="1" t="s">
        <v>13017</v>
      </c>
      <c r="O616" s="1" t="s">
        <v>614</v>
      </c>
      <c r="P616" s="1" t="s">
        <v>23662</v>
      </c>
      <c r="Q616" s="1" t="s">
        <v>23662</v>
      </c>
      <c r="R616" s="1" t="s">
        <v>13769</v>
      </c>
      <c r="S616" s="1" t="s">
        <v>614</v>
      </c>
      <c r="T616" s="1"/>
      <c r="U616" s="1"/>
      <c r="V616" s="1" t="s">
        <v>13777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7242</v>
      </c>
      <c r="H617" s="1" t="s">
        <v>8827</v>
      </c>
      <c r="I617" s="1" t="s">
        <v>10424</v>
      </c>
      <c r="J617" s="1"/>
      <c r="K617" s="1" t="s">
        <v>23638</v>
      </c>
      <c r="L617" s="1" t="s">
        <v>615</v>
      </c>
      <c r="M617" s="1" t="s">
        <v>11962</v>
      </c>
      <c r="N617" s="1" t="s">
        <v>13017</v>
      </c>
      <c r="O617" s="1" t="s">
        <v>615</v>
      </c>
      <c r="P617" s="1" t="s">
        <v>23662</v>
      </c>
      <c r="Q617" s="1" t="s">
        <v>23662</v>
      </c>
      <c r="R617" s="1" t="s">
        <v>13769</v>
      </c>
      <c r="S617" s="1" t="s">
        <v>615</v>
      </c>
      <c r="T617" s="1"/>
      <c r="U617" s="1"/>
      <c r="V617" s="1" t="s">
        <v>13777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14272</v>
      </c>
      <c r="F618" s="1" t="s">
        <v>15298</v>
      </c>
      <c r="G618" s="1" t="s">
        <v>16286</v>
      </c>
      <c r="H618" s="1" t="s">
        <v>17276</v>
      </c>
      <c r="I618" s="1" t="s">
        <v>10425</v>
      </c>
      <c r="J618" s="1"/>
      <c r="K618" s="1" t="s">
        <v>23638</v>
      </c>
      <c r="L618" s="1" t="s">
        <v>616</v>
      </c>
      <c r="M618" s="1" t="s">
        <v>11963</v>
      </c>
      <c r="N618" s="1" t="s">
        <v>13017</v>
      </c>
      <c r="O618" s="1" t="s">
        <v>616</v>
      </c>
      <c r="P618" s="1" t="s">
        <v>23662</v>
      </c>
      <c r="Q618" s="1" t="s">
        <v>23662</v>
      </c>
      <c r="R618" s="1" t="s">
        <v>13769</v>
      </c>
      <c r="S618" s="1" t="s">
        <v>616</v>
      </c>
      <c r="T618" s="1"/>
      <c r="U618" s="1"/>
      <c r="V618" s="1" t="s">
        <v>13777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14273</v>
      </c>
      <c r="F619" s="1" t="s">
        <v>15299</v>
      </c>
      <c r="G619" s="1" t="s">
        <v>16287</v>
      </c>
      <c r="H619" s="1" t="s">
        <v>17278</v>
      </c>
      <c r="I619" s="1" t="s">
        <v>10426</v>
      </c>
      <c r="J619" s="1"/>
      <c r="K619" s="1" t="s">
        <v>23638</v>
      </c>
      <c r="L619" s="1" t="s">
        <v>617</v>
      </c>
      <c r="M619" s="1" t="s">
        <v>11964</v>
      </c>
      <c r="N619" s="1" t="s">
        <v>13017</v>
      </c>
      <c r="O619" s="1" t="s">
        <v>617</v>
      </c>
      <c r="P619" s="1" t="s">
        <v>23662</v>
      </c>
      <c r="Q619" s="1" t="s">
        <v>23662</v>
      </c>
      <c r="R619" s="1" t="s">
        <v>13769</v>
      </c>
      <c r="S619" s="1" t="s">
        <v>617</v>
      </c>
      <c r="T619" s="1"/>
      <c r="U619" s="1"/>
      <c r="V619" s="1" t="s">
        <v>13777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7245</v>
      </c>
      <c r="H620" s="1" t="s">
        <v>8829</v>
      </c>
      <c r="I620" s="1" t="s">
        <v>10427</v>
      </c>
      <c r="J620" s="1"/>
      <c r="K620" s="1" t="s">
        <v>23638</v>
      </c>
      <c r="L620" s="1" t="s">
        <v>618</v>
      </c>
      <c r="M620" s="1" t="s">
        <v>11965</v>
      </c>
      <c r="N620" s="1" t="s">
        <v>13017</v>
      </c>
      <c r="O620" s="1" t="s">
        <v>618</v>
      </c>
      <c r="P620" s="1" t="s">
        <v>23662</v>
      </c>
      <c r="Q620" s="1" t="s">
        <v>23662</v>
      </c>
      <c r="R620" s="1" t="s">
        <v>13769</v>
      </c>
      <c r="S620" s="1" t="s">
        <v>618</v>
      </c>
      <c r="T620" s="1"/>
      <c r="U620" s="1"/>
      <c r="V620" s="1" t="s">
        <v>13777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14274</v>
      </c>
      <c r="F621" s="1" t="s">
        <v>15300</v>
      </c>
      <c r="G621" s="1" t="s">
        <v>16288</v>
      </c>
      <c r="H621" s="1" t="s">
        <v>17279</v>
      </c>
      <c r="I621" s="1" t="s">
        <v>10428</v>
      </c>
      <c r="J621" s="1"/>
      <c r="K621" s="1" t="s">
        <v>23638</v>
      </c>
      <c r="L621" s="1" t="s">
        <v>619</v>
      </c>
      <c r="M621" s="1" t="s">
        <v>11966</v>
      </c>
      <c r="N621" s="1" t="s">
        <v>13017</v>
      </c>
      <c r="O621" s="1" t="s">
        <v>619</v>
      </c>
      <c r="P621" s="1" t="s">
        <v>23662</v>
      </c>
      <c r="Q621" s="1" t="s">
        <v>23662</v>
      </c>
      <c r="R621" s="1" t="s">
        <v>13769</v>
      </c>
      <c r="S621" s="1" t="s">
        <v>619</v>
      </c>
      <c r="T621" s="1"/>
      <c r="U621" s="1"/>
      <c r="V621" s="1" t="s">
        <v>13777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14275</v>
      </c>
      <c r="F622" s="1" t="s">
        <v>15301</v>
      </c>
      <c r="G622" s="1" t="s">
        <v>16289</v>
      </c>
      <c r="H622" s="1" t="s">
        <v>17280</v>
      </c>
      <c r="I622" s="1" t="s">
        <v>10429</v>
      </c>
      <c r="J622" s="1"/>
      <c r="K622" s="1" t="s">
        <v>23638</v>
      </c>
      <c r="L622" s="1" t="s">
        <v>620</v>
      </c>
      <c r="M622" s="1" t="s">
        <v>11967</v>
      </c>
      <c r="N622" s="1" t="s">
        <v>13017</v>
      </c>
      <c r="O622" s="1" t="s">
        <v>620</v>
      </c>
      <c r="P622" s="1" t="s">
        <v>23662</v>
      </c>
      <c r="Q622" s="1" t="s">
        <v>23662</v>
      </c>
      <c r="R622" s="1" t="s">
        <v>13769</v>
      </c>
      <c r="S622" s="1" t="s">
        <v>620</v>
      </c>
      <c r="T622" s="1"/>
      <c r="U622" s="1"/>
      <c r="V622" s="1" t="s">
        <v>13777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14276</v>
      </c>
      <c r="F623" s="1" t="s">
        <v>15302</v>
      </c>
      <c r="G623" s="1" t="s">
        <v>16290</v>
      </c>
      <c r="H623" s="1" t="s">
        <v>17281</v>
      </c>
      <c r="I623" s="1" t="s">
        <v>10282</v>
      </c>
      <c r="J623" s="1"/>
      <c r="K623" s="1" t="s">
        <v>23638</v>
      </c>
      <c r="L623" s="1" t="s">
        <v>621</v>
      </c>
      <c r="M623" s="1" t="s">
        <v>11968</v>
      </c>
      <c r="N623" s="1" t="s">
        <v>13017</v>
      </c>
      <c r="O623" s="1" t="s">
        <v>621</v>
      </c>
      <c r="P623" s="1" t="s">
        <v>23662</v>
      </c>
      <c r="Q623" s="1" t="s">
        <v>23662</v>
      </c>
      <c r="R623" s="1" t="s">
        <v>13769</v>
      </c>
      <c r="S623" s="1" t="s">
        <v>621</v>
      </c>
      <c r="T623" s="1"/>
      <c r="U623" s="1"/>
      <c r="V623" s="1" t="s">
        <v>13777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14277</v>
      </c>
      <c r="F624" s="1" t="s">
        <v>15303</v>
      </c>
      <c r="G624" s="1" t="s">
        <v>16291</v>
      </c>
      <c r="H624" s="1" t="s">
        <v>17282</v>
      </c>
      <c r="I624" s="1" t="s">
        <v>9842</v>
      </c>
      <c r="J624" s="1"/>
      <c r="K624" s="1" t="s">
        <v>23638</v>
      </c>
      <c r="L624" s="1" t="s">
        <v>622</v>
      </c>
      <c r="M624" s="1" t="s">
        <v>11969</v>
      </c>
      <c r="N624" s="1" t="s">
        <v>13017</v>
      </c>
      <c r="O624" s="1" t="s">
        <v>622</v>
      </c>
      <c r="P624" s="1" t="s">
        <v>23662</v>
      </c>
      <c r="Q624" s="1" t="s">
        <v>23662</v>
      </c>
      <c r="R624" s="1" t="s">
        <v>13769</v>
      </c>
      <c r="S624" s="1" t="s">
        <v>622</v>
      </c>
      <c r="T624" s="1"/>
      <c r="U624" s="1"/>
      <c r="V624" s="1" t="s">
        <v>13777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14278</v>
      </c>
      <c r="F625" s="1" t="s">
        <v>14278</v>
      </c>
      <c r="G625" s="1" t="s">
        <v>16292</v>
      </c>
      <c r="H625" s="1" t="s">
        <v>17283</v>
      </c>
      <c r="I625" s="1" t="s">
        <v>10430</v>
      </c>
      <c r="J625" s="1"/>
      <c r="K625" s="1" t="s">
        <v>23638</v>
      </c>
      <c r="L625" s="1" t="s">
        <v>623</v>
      </c>
      <c r="M625" s="1" t="s">
        <v>11970</v>
      </c>
      <c r="N625" s="1" t="s">
        <v>13017</v>
      </c>
      <c r="O625" s="1" t="s">
        <v>623</v>
      </c>
      <c r="P625" s="1" t="s">
        <v>23662</v>
      </c>
      <c r="Q625" s="1" t="s">
        <v>23662</v>
      </c>
      <c r="R625" s="1" t="s">
        <v>13769</v>
      </c>
      <c r="S625" s="1" t="s">
        <v>623</v>
      </c>
      <c r="T625" s="1"/>
      <c r="U625" s="1"/>
      <c r="V625" s="1" t="s">
        <v>13777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5658</v>
      </c>
      <c r="G626" s="1" t="s">
        <v>7251</v>
      </c>
      <c r="H626" s="1" t="s">
        <v>8835</v>
      </c>
      <c r="I626" s="1" t="s">
        <v>10431</v>
      </c>
      <c r="J626" s="1"/>
      <c r="K626" s="1" t="s">
        <v>23638</v>
      </c>
      <c r="L626" s="1" t="s">
        <v>624</v>
      </c>
      <c r="M626" s="1" t="s">
        <v>11971</v>
      </c>
      <c r="N626" s="1" t="s">
        <v>13017</v>
      </c>
      <c r="O626" s="1" t="s">
        <v>624</v>
      </c>
      <c r="P626" s="1" t="s">
        <v>23662</v>
      </c>
      <c r="Q626" s="1" t="s">
        <v>23662</v>
      </c>
      <c r="R626" s="1" t="s">
        <v>13769</v>
      </c>
      <c r="S626" s="1" t="s">
        <v>624</v>
      </c>
      <c r="T626" s="1"/>
      <c r="U626" s="1"/>
      <c r="V626" s="1" t="s">
        <v>13777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14279</v>
      </c>
      <c r="F627" s="1" t="s">
        <v>15304</v>
      </c>
      <c r="G627" s="1" t="s">
        <v>16293</v>
      </c>
      <c r="H627" s="1" t="s">
        <v>17284</v>
      </c>
      <c r="I627" s="1" t="s">
        <v>10361</v>
      </c>
      <c r="J627" s="1"/>
      <c r="K627" s="1" t="s">
        <v>23638</v>
      </c>
      <c r="L627" s="1" t="s">
        <v>625</v>
      </c>
      <c r="M627" s="1" t="s">
        <v>11972</v>
      </c>
      <c r="N627" s="1" t="s">
        <v>13017</v>
      </c>
      <c r="O627" s="1" t="s">
        <v>625</v>
      </c>
      <c r="P627" s="1" t="s">
        <v>23662</v>
      </c>
      <c r="Q627" s="1" t="s">
        <v>23662</v>
      </c>
      <c r="R627" s="1" t="s">
        <v>13769</v>
      </c>
      <c r="S627" s="1" t="s">
        <v>625</v>
      </c>
      <c r="T627" s="1"/>
      <c r="U627" s="1"/>
      <c r="V627" s="1" t="s">
        <v>13777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5660</v>
      </c>
      <c r="G628" s="1" t="s">
        <v>7253</v>
      </c>
      <c r="H628" s="1" t="s">
        <v>8837</v>
      </c>
      <c r="I628" s="1" t="s">
        <v>10432</v>
      </c>
      <c r="J628" s="1"/>
      <c r="K628" s="1" t="s">
        <v>23638</v>
      </c>
      <c r="L628" s="1" t="s">
        <v>626</v>
      </c>
      <c r="M628" s="1" t="s">
        <v>11973</v>
      </c>
      <c r="N628" s="1" t="s">
        <v>13017</v>
      </c>
      <c r="O628" s="1" t="s">
        <v>626</v>
      </c>
      <c r="P628" s="1" t="s">
        <v>23662</v>
      </c>
      <c r="Q628" s="1" t="s">
        <v>23662</v>
      </c>
      <c r="R628" s="1" t="s">
        <v>13769</v>
      </c>
      <c r="S628" s="1" t="s">
        <v>626</v>
      </c>
      <c r="T628" s="1"/>
      <c r="U628" s="1"/>
      <c r="V628" s="1" t="s">
        <v>13777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14280</v>
      </c>
      <c r="F629" s="1" t="s">
        <v>15305</v>
      </c>
      <c r="G629" s="1" t="s">
        <v>16294</v>
      </c>
      <c r="H629" s="1" t="s">
        <v>17285</v>
      </c>
      <c r="I629" s="1" t="s">
        <v>10433</v>
      </c>
      <c r="J629" s="1"/>
      <c r="K629" s="1" t="s">
        <v>23638</v>
      </c>
      <c r="L629" s="1" t="s">
        <v>627</v>
      </c>
      <c r="M629" s="1" t="s">
        <v>11974</v>
      </c>
      <c r="N629" s="1" t="s">
        <v>13017</v>
      </c>
      <c r="O629" s="1" t="s">
        <v>627</v>
      </c>
      <c r="P629" s="1" t="s">
        <v>23662</v>
      </c>
      <c r="Q629" s="1" t="s">
        <v>23662</v>
      </c>
      <c r="R629" s="1" t="s">
        <v>13769</v>
      </c>
      <c r="S629" s="1" t="s">
        <v>627</v>
      </c>
      <c r="T629" s="1"/>
      <c r="U629" s="1"/>
      <c r="V629" s="1" t="s">
        <v>13777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5662</v>
      </c>
      <c r="G630" s="1" t="s">
        <v>7255</v>
      </c>
      <c r="H630" s="1" t="s">
        <v>8839</v>
      </c>
      <c r="I630" s="1" t="s">
        <v>10434</v>
      </c>
      <c r="J630" s="1"/>
      <c r="K630" s="1" t="s">
        <v>23638</v>
      </c>
      <c r="L630" s="1" t="s">
        <v>628</v>
      </c>
      <c r="M630" s="1" t="s">
        <v>11975</v>
      </c>
      <c r="N630" s="1" t="s">
        <v>13017</v>
      </c>
      <c r="O630" s="1" t="s">
        <v>628</v>
      </c>
      <c r="P630" s="1" t="s">
        <v>23662</v>
      </c>
      <c r="Q630" s="1" t="s">
        <v>23662</v>
      </c>
      <c r="R630" s="1" t="s">
        <v>13769</v>
      </c>
      <c r="S630" s="1" t="s">
        <v>628</v>
      </c>
      <c r="T630" s="1"/>
      <c r="U630" s="1"/>
      <c r="V630" s="1" t="s">
        <v>13777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5663</v>
      </c>
      <c r="G631" s="1" t="s">
        <v>7256</v>
      </c>
      <c r="H631" s="1" t="s">
        <v>8840</v>
      </c>
      <c r="I631" s="1" t="s">
        <v>10435</v>
      </c>
      <c r="J631" s="1"/>
      <c r="K631" s="1" t="s">
        <v>23638</v>
      </c>
      <c r="L631" s="1" t="s">
        <v>629</v>
      </c>
      <c r="M631" s="1" t="s">
        <v>11976</v>
      </c>
      <c r="N631" s="1" t="s">
        <v>13017</v>
      </c>
      <c r="O631" s="1" t="s">
        <v>629</v>
      </c>
      <c r="P631" s="1" t="s">
        <v>23662</v>
      </c>
      <c r="Q631" s="1" t="s">
        <v>23662</v>
      </c>
      <c r="R631" s="1" t="s">
        <v>13769</v>
      </c>
      <c r="S631" s="1" t="s">
        <v>629</v>
      </c>
      <c r="T631" s="1"/>
      <c r="U631" s="1"/>
      <c r="V631" s="1" t="s">
        <v>13777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5664</v>
      </c>
      <c r="G632" s="1" t="s">
        <v>7257</v>
      </c>
      <c r="H632" s="1" t="s">
        <v>8841</v>
      </c>
      <c r="I632" s="1" t="s">
        <v>9860</v>
      </c>
      <c r="J632" s="1"/>
      <c r="K632" s="1" t="s">
        <v>23638</v>
      </c>
      <c r="L632" s="1" t="s">
        <v>630</v>
      </c>
      <c r="M632" s="1" t="s">
        <v>11977</v>
      </c>
      <c r="N632" s="1" t="s">
        <v>13017</v>
      </c>
      <c r="O632" s="1" t="s">
        <v>630</v>
      </c>
      <c r="P632" s="1" t="s">
        <v>23662</v>
      </c>
      <c r="Q632" s="1" t="s">
        <v>23662</v>
      </c>
      <c r="R632" s="1" t="s">
        <v>13769</v>
      </c>
      <c r="S632" s="1" t="s">
        <v>630</v>
      </c>
      <c r="T632" s="1"/>
      <c r="U632" s="1"/>
      <c r="V632" s="1" t="s">
        <v>13777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5665</v>
      </c>
      <c r="G633" s="1" t="s">
        <v>7258</v>
      </c>
      <c r="H633" s="1" t="s">
        <v>8842</v>
      </c>
      <c r="I633" s="1" t="s">
        <v>10436</v>
      </c>
      <c r="J633" s="1"/>
      <c r="K633" s="1" t="s">
        <v>23638</v>
      </c>
      <c r="L633" s="1" t="s">
        <v>631</v>
      </c>
      <c r="M633" s="1" t="s">
        <v>11978</v>
      </c>
      <c r="N633" s="1" t="s">
        <v>13017</v>
      </c>
      <c r="O633" s="1" t="s">
        <v>631</v>
      </c>
      <c r="P633" s="1" t="s">
        <v>23662</v>
      </c>
      <c r="Q633" s="1" t="s">
        <v>23662</v>
      </c>
      <c r="R633" s="1" t="s">
        <v>13769</v>
      </c>
      <c r="S633" s="1" t="s">
        <v>631</v>
      </c>
      <c r="T633" s="1"/>
      <c r="U633" s="1"/>
      <c r="V633" s="1" t="s">
        <v>13777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5666</v>
      </c>
      <c r="G634" s="1" t="s">
        <v>7259</v>
      </c>
      <c r="H634" s="1" t="s">
        <v>8843</v>
      </c>
      <c r="I634" s="1" t="s">
        <v>10437</v>
      </c>
      <c r="J634" s="1"/>
      <c r="K634" s="1" t="s">
        <v>23638</v>
      </c>
      <c r="L634" s="1" t="s">
        <v>632</v>
      </c>
      <c r="M634" s="1" t="s">
        <v>11979</v>
      </c>
      <c r="N634" s="1" t="s">
        <v>13017</v>
      </c>
      <c r="O634" s="1" t="s">
        <v>632</v>
      </c>
      <c r="P634" s="1" t="s">
        <v>23662</v>
      </c>
      <c r="Q634" s="1" t="s">
        <v>23662</v>
      </c>
      <c r="R634" s="1" t="s">
        <v>13769</v>
      </c>
      <c r="S634" s="1" t="s">
        <v>632</v>
      </c>
      <c r="T634" s="1"/>
      <c r="U634" s="1"/>
      <c r="V634" s="1" t="s">
        <v>13777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14281</v>
      </c>
      <c r="F635" s="1" t="s">
        <v>15306</v>
      </c>
      <c r="G635" s="1" t="s">
        <v>16295</v>
      </c>
      <c r="H635" s="1" t="s">
        <v>17286</v>
      </c>
      <c r="I635" s="1" t="s">
        <v>10438</v>
      </c>
      <c r="J635" s="1"/>
      <c r="K635" s="1" t="s">
        <v>23638</v>
      </c>
      <c r="L635" s="1" t="s">
        <v>633</v>
      </c>
      <c r="M635" s="1" t="s">
        <v>11980</v>
      </c>
      <c r="N635" s="1" t="s">
        <v>13017</v>
      </c>
      <c r="O635" s="1" t="s">
        <v>633</v>
      </c>
      <c r="P635" s="1" t="s">
        <v>23662</v>
      </c>
      <c r="Q635" s="1" t="s">
        <v>23662</v>
      </c>
      <c r="R635" s="1" t="s">
        <v>13769</v>
      </c>
      <c r="S635" s="1" t="s">
        <v>633</v>
      </c>
      <c r="T635" s="1"/>
      <c r="U635" s="1"/>
      <c r="V635" s="1" t="s">
        <v>13777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14282</v>
      </c>
      <c r="F636" s="1" t="s">
        <v>15307</v>
      </c>
      <c r="G636" s="1" t="s">
        <v>16296</v>
      </c>
      <c r="H636" s="1" t="s">
        <v>17287</v>
      </c>
      <c r="I636" s="1" t="s">
        <v>10439</v>
      </c>
      <c r="J636" s="1"/>
      <c r="K636" s="1" t="s">
        <v>23638</v>
      </c>
      <c r="L636" s="1" t="s">
        <v>634</v>
      </c>
      <c r="M636" s="1" t="s">
        <v>11981</v>
      </c>
      <c r="N636" s="1" t="s">
        <v>13017</v>
      </c>
      <c r="O636" s="1" t="s">
        <v>634</v>
      </c>
      <c r="P636" s="1" t="s">
        <v>23662</v>
      </c>
      <c r="Q636" s="1" t="s">
        <v>23662</v>
      </c>
      <c r="R636" s="1" t="s">
        <v>13769</v>
      </c>
      <c r="S636" s="1" t="s">
        <v>634</v>
      </c>
      <c r="T636" s="1"/>
      <c r="U636" s="1"/>
      <c r="V636" s="1" t="s">
        <v>13777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14283</v>
      </c>
      <c r="F637" s="1" t="s">
        <v>15308</v>
      </c>
      <c r="G637" s="1" t="s">
        <v>16297</v>
      </c>
      <c r="H637" s="1" t="s">
        <v>17288</v>
      </c>
      <c r="I637" s="1" t="s">
        <v>10440</v>
      </c>
      <c r="J637" s="1"/>
      <c r="K637" s="1" t="s">
        <v>23638</v>
      </c>
      <c r="L637" s="1" t="s">
        <v>635</v>
      </c>
      <c r="M637" s="1" t="s">
        <v>11982</v>
      </c>
      <c r="N637" s="1" t="s">
        <v>13017</v>
      </c>
      <c r="O637" s="1" t="s">
        <v>635</v>
      </c>
      <c r="P637" s="1" t="s">
        <v>23662</v>
      </c>
      <c r="Q637" s="1" t="s">
        <v>23662</v>
      </c>
      <c r="R637" s="1" t="s">
        <v>13769</v>
      </c>
      <c r="S637" s="1" t="s">
        <v>635</v>
      </c>
      <c r="T637" s="1"/>
      <c r="U637" s="1"/>
      <c r="V637" s="1" t="s">
        <v>13777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14284</v>
      </c>
      <c r="F638" s="1" t="s">
        <v>15309</v>
      </c>
      <c r="G638" s="1" t="s">
        <v>16298</v>
      </c>
      <c r="H638" s="1" t="s">
        <v>17289</v>
      </c>
      <c r="I638" s="1" t="s">
        <v>10358</v>
      </c>
      <c r="J638" s="1"/>
      <c r="K638" s="1" t="s">
        <v>23638</v>
      </c>
      <c r="L638" s="1" t="s">
        <v>636</v>
      </c>
      <c r="M638" s="1" t="s">
        <v>11983</v>
      </c>
      <c r="N638" s="1" t="s">
        <v>13017</v>
      </c>
      <c r="O638" s="1" t="s">
        <v>636</v>
      </c>
      <c r="P638" s="1" t="s">
        <v>23662</v>
      </c>
      <c r="Q638" s="1" t="s">
        <v>23662</v>
      </c>
      <c r="R638" s="1" t="s">
        <v>13769</v>
      </c>
      <c r="S638" s="1" t="s">
        <v>636</v>
      </c>
      <c r="T638" s="1"/>
      <c r="U638" s="1"/>
      <c r="V638" s="1" t="s">
        <v>13777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14285</v>
      </c>
      <c r="F639" s="1" t="s">
        <v>15310</v>
      </c>
      <c r="G639" s="1" t="s">
        <v>16299</v>
      </c>
      <c r="H639" s="1" t="s">
        <v>17290</v>
      </c>
      <c r="I639" s="1" t="s">
        <v>10441</v>
      </c>
      <c r="J639" s="1"/>
      <c r="K639" s="1" t="s">
        <v>23638</v>
      </c>
      <c r="L639" s="1" t="s">
        <v>637</v>
      </c>
      <c r="M639" s="1" t="s">
        <v>11984</v>
      </c>
      <c r="N639" s="1" t="s">
        <v>13017</v>
      </c>
      <c r="O639" s="1" t="s">
        <v>637</v>
      </c>
      <c r="P639" s="1" t="s">
        <v>23662</v>
      </c>
      <c r="Q639" s="1" t="s">
        <v>23662</v>
      </c>
      <c r="R639" s="1" t="s">
        <v>13769</v>
      </c>
      <c r="S639" s="1" t="s">
        <v>637</v>
      </c>
      <c r="T639" s="1"/>
      <c r="U639" s="1"/>
      <c r="V639" s="1" t="s">
        <v>13777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14286</v>
      </c>
      <c r="F640" s="1" t="s">
        <v>15311</v>
      </c>
      <c r="G640" s="1" t="s">
        <v>16300</v>
      </c>
      <c r="H640" s="1" t="s">
        <v>17291</v>
      </c>
      <c r="I640" s="1" t="s">
        <v>10236</v>
      </c>
      <c r="J640" s="1"/>
      <c r="K640" s="1" t="s">
        <v>23638</v>
      </c>
      <c r="L640" s="1" t="s">
        <v>638</v>
      </c>
      <c r="M640" s="1" t="s">
        <v>11985</v>
      </c>
      <c r="N640" s="1" t="s">
        <v>13017</v>
      </c>
      <c r="O640" s="1" t="s">
        <v>638</v>
      </c>
      <c r="P640" s="1" t="s">
        <v>23662</v>
      </c>
      <c r="Q640" s="1" t="s">
        <v>23662</v>
      </c>
      <c r="R640" s="1" t="s">
        <v>13769</v>
      </c>
      <c r="S640" s="1" t="s">
        <v>638</v>
      </c>
      <c r="T640" s="1"/>
      <c r="U640" s="1"/>
      <c r="V640" s="1" t="s">
        <v>13777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5673</v>
      </c>
      <c r="G641" s="1" t="s">
        <v>7266</v>
      </c>
      <c r="H641" s="1" t="s">
        <v>8850</v>
      </c>
      <c r="I641" s="1" t="s">
        <v>10442</v>
      </c>
      <c r="J641" s="1"/>
      <c r="K641" s="1" t="s">
        <v>23638</v>
      </c>
      <c r="L641" s="1" t="s">
        <v>639</v>
      </c>
      <c r="M641" s="1" t="s">
        <v>11986</v>
      </c>
      <c r="N641" s="1" t="s">
        <v>13017</v>
      </c>
      <c r="O641" s="1" t="s">
        <v>639</v>
      </c>
      <c r="P641" s="1" t="s">
        <v>23662</v>
      </c>
      <c r="Q641" s="1" t="s">
        <v>23662</v>
      </c>
      <c r="R641" s="1" t="s">
        <v>13769</v>
      </c>
      <c r="S641" s="1" t="s">
        <v>639</v>
      </c>
      <c r="T641" s="1"/>
      <c r="U641" s="1"/>
      <c r="V641" s="1" t="s">
        <v>13777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14287</v>
      </c>
      <c r="F642" s="1" t="s">
        <v>14287</v>
      </c>
      <c r="G642" s="1" t="s">
        <v>16301</v>
      </c>
      <c r="H642" s="1" t="s">
        <v>17292</v>
      </c>
      <c r="I642" s="1" t="s">
        <v>10443</v>
      </c>
      <c r="J642" s="1"/>
      <c r="K642" s="1" t="s">
        <v>23638</v>
      </c>
      <c r="L642" s="1" t="s">
        <v>640</v>
      </c>
      <c r="M642" s="1" t="s">
        <v>11987</v>
      </c>
      <c r="N642" s="1" t="s">
        <v>13017</v>
      </c>
      <c r="O642" s="1" t="s">
        <v>640</v>
      </c>
      <c r="P642" s="1" t="s">
        <v>23662</v>
      </c>
      <c r="Q642" s="1" t="s">
        <v>23662</v>
      </c>
      <c r="R642" s="1" t="s">
        <v>13769</v>
      </c>
      <c r="S642" s="1" t="s">
        <v>640</v>
      </c>
      <c r="T642" s="1"/>
      <c r="U642" s="1"/>
      <c r="V642" s="1" t="s">
        <v>13777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14288</v>
      </c>
      <c r="F643" s="1" t="s">
        <v>15312</v>
      </c>
      <c r="G643" s="1" t="s">
        <v>16302</v>
      </c>
      <c r="H643" s="1" t="s">
        <v>17293</v>
      </c>
      <c r="I643" s="1" t="s">
        <v>10444</v>
      </c>
      <c r="J643" s="1"/>
      <c r="K643" s="1" t="s">
        <v>23638</v>
      </c>
      <c r="L643" s="1" t="s">
        <v>641</v>
      </c>
      <c r="M643" s="1" t="s">
        <v>11988</v>
      </c>
      <c r="N643" s="1" t="s">
        <v>13017</v>
      </c>
      <c r="O643" s="1" t="s">
        <v>641</v>
      </c>
      <c r="P643" s="1" t="s">
        <v>23662</v>
      </c>
      <c r="Q643" s="1" t="s">
        <v>23662</v>
      </c>
      <c r="R643" s="1" t="s">
        <v>13769</v>
      </c>
      <c r="S643" s="1" t="s">
        <v>641</v>
      </c>
      <c r="T643" s="1"/>
      <c r="U643" s="1"/>
      <c r="V643" s="1" t="s">
        <v>13777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14289</v>
      </c>
      <c r="F644" s="1" t="s">
        <v>15313</v>
      </c>
      <c r="G644" s="1" t="s">
        <v>16303</v>
      </c>
      <c r="H644" s="1" t="s">
        <v>17294</v>
      </c>
      <c r="I644" s="1" t="s">
        <v>10445</v>
      </c>
      <c r="J644" s="1"/>
      <c r="K644" s="1" t="s">
        <v>23638</v>
      </c>
      <c r="L644" s="1" t="s">
        <v>642</v>
      </c>
      <c r="M644" s="1" t="s">
        <v>11989</v>
      </c>
      <c r="N644" s="1" t="s">
        <v>13017</v>
      </c>
      <c r="O644" s="1" t="s">
        <v>642</v>
      </c>
      <c r="P644" s="1" t="s">
        <v>23662</v>
      </c>
      <c r="Q644" s="1" t="s">
        <v>23662</v>
      </c>
      <c r="R644" s="1" t="s">
        <v>13769</v>
      </c>
      <c r="S644" s="1" t="s">
        <v>642</v>
      </c>
      <c r="T644" s="1"/>
      <c r="U644" s="1"/>
      <c r="V644" s="1" t="s">
        <v>13777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14290</v>
      </c>
      <c r="F645" s="1" t="s">
        <v>15314</v>
      </c>
      <c r="G645" s="1" t="s">
        <v>16304</v>
      </c>
      <c r="H645" s="1" t="s">
        <v>17295</v>
      </c>
      <c r="I645" s="1" t="s">
        <v>10446</v>
      </c>
      <c r="J645" s="1"/>
      <c r="K645" s="1" t="s">
        <v>23638</v>
      </c>
      <c r="L645" s="1" t="s">
        <v>643</v>
      </c>
      <c r="M645" s="1" t="s">
        <v>11990</v>
      </c>
      <c r="N645" s="1" t="s">
        <v>13017</v>
      </c>
      <c r="O645" s="1" t="s">
        <v>643</v>
      </c>
      <c r="P645" s="1" t="s">
        <v>23663</v>
      </c>
      <c r="Q645" s="1" t="s">
        <v>24014</v>
      </c>
      <c r="R645" s="1" t="s">
        <v>13769</v>
      </c>
      <c r="S645" s="1" t="s">
        <v>643</v>
      </c>
      <c r="T645" s="1" t="s">
        <v>24700</v>
      </c>
      <c r="U645" s="1"/>
      <c r="V645" s="1" t="s">
        <v>13777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4031</v>
      </c>
      <c r="G646" s="1" t="s">
        <v>7271</v>
      </c>
      <c r="H646" s="1" t="s">
        <v>7271</v>
      </c>
      <c r="I646" s="1" t="s">
        <v>10447</v>
      </c>
      <c r="J646" s="1"/>
      <c r="K646" s="1" t="s">
        <v>23638</v>
      </c>
      <c r="L646" s="1" t="s">
        <v>644</v>
      </c>
      <c r="M646" s="1" t="s">
        <v>11991</v>
      </c>
      <c r="N646" s="1" t="s">
        <v>13017</v>
      </c>
      <c r="O646" s="1" t="s">
        <v>644</v>
      </c>
      <c r="P646" s="1" t="s">
        <v>23663</v>
      </c>
      <c r="Q646" s="1" t="s">
        <v>24015</v>
      </c>
      <c r="R646" s="1" t="s">
        <v>13769</v>
      </c>
      <c r="S646" s="1" t="s">
        <v>644</v>
      </c>
      <c r="T646" s="1"/>
      <c r="U646" s="1"/>
      <c r="V646" s="1" t="s">
        <v>13777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14291</v>
      </c>
      <c r="F647" s="1" t="s">
        <v>15315</v>
      </c>
      <c r="G647" s="1" t="s">
        <v>16305</v>
      </c>
      <c r="H647" s="1" t="s">
        <v>17296</v>
      </c>
      <c r="I647" s="1" t="s">
        <v>10448</v>
      </c>
      <c r="J647" s="1"/>
      <c r="K647" s="1" t="s">
        <v>23638</v>
      </c>
      <c r="L647" s="1" t="s">
        <v>645</v>
      </c>
      <c r="M647" s="1" t="s">
        <v>11992</v>
      </c>
      <c r="N647" s="1" t="s">
        <v>13017</v>
      </c>
      <c r="O647" s="1" t="s">
        <v>645</v>
      </c>
      <c r="P647" s="1" t="s">
        <v>23663</v>
      </c>
      <c r="Q647" s="1" t="s">
        <v>24016</v>
      </c>
      <c r="R647" s="1" t="s">
        <v>13769</v>
      </c>
      <c r="S647" s="1" t="s">
        <v>645</v>
      </c>
      <c r="T647" s="1"/>
      <c r="U647" s="1"/>
      <c r="V647" s="1" t="s">
        <v>13777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14292</v>
      </c>
      <c r="F648" s="1" t="s">
        <v>15316</v>
      </c>
      <c r="G648" s="1" t="s">
        <v>16306</v>
      </c>
      <c r="H648" s="1" t="s">
        <v>17297</v>
      </c>
      <c r="I648" s="1" t="s">
        <v>10449</v>
      </c>
      <c r="J648" s="1"/>
      <c r="K648" s="1" t="s">
        <v>23638</v>
      </c>
      <c r="L648" s="1" t="s">
        <v>646</v>
      </c>
      <c r="M648" s="1" t="s">
        <v>11993</v>
      </c>
      <c r="N648" s="1" t="s">
        <v>13017</v>
      </c>
      <c r="O648" s="1" t="s">
        <v>646</v>
      </c>
      <c r="P648" s="1" t="s">
        <v>23663</v>
      </c>
      <c r="Q648" s="1" t="s">
        <v>24017</v>
      </c>
      <c r="R648" s="1" t="s">
        <v>13769</v>
      </c>
      <c r="S648" s="1" t="s">
        <v>646</v>
      </c>
      <c r="T648" s="1"/>
      <c r="U648" s="1"/>
      <c r="V648" s="1" t="s">
        <v>13777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14293</v>
      </c>
      <c r="F649" s="1" t="s">
        <v>15317</v>
      </c>
      <c r="G649" s="1" t="s">
        <v>16307</v>
      </c>
      <c r="H649" s="1" t="s">
        <v>17298</v>
      </c>
      <c r="I649" s="1" t="s">
        <v>10450</v>
      </c>
      <c r="J649" s="1"/>
      <c r="K649" s="1" t="s">
        <v>23638</v>
      </c>
      <c r="L649" s="1" t="s">
        <v>647</v>
      </c>
      <c r="M649" s="1" t="s">
        <v>11994</v>
      </c>
      <c r="N649" s="1" t="s">
        <v>13017</v>
      </c>
      <c r="O649" s="1" t="s">
        <v>647</v>
      </c>
      <c r="P649" s="1" t="s">
        <v>23663</v>
      </c>
      <c r="Q649" s="1" t="s">
        <v>24018</v>
      </c>
      <c r="R649" s="1" t="s">
        <v>13769</v>
      </c>
      <c r="S649" s="1" t="s">
        <v>647</v>
      </c>
      <c r="T649" s="1"/>
      <c r="U649" s="1"/>
      <c r="V649" s="1" t="s">
        <v>13777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14294</v>
      </c>
      <c r="F650" s="1" t="s">
        <v>15318</v>
      </c>
      <c r="G650" s="1" t="s">
        <v>16308</v>
      </c>
      <c r="H650" s="1" t="s">
        <v>17299</v>
      </c>
      <c r="I650" s="1" t="s">
        <v>10451</v>
      </c>
      <c r="J650" s="1"/>
      <c r="K650" s="1" t="s">
        <v>23638</v>
      </c>
      <c r="L650" s="1" t="s">
        <v>648</v>
      </c>
      <c r="M650" s="1" t="s">
        <v>11995</v>
      </c>
      <c r="N650" s="1" t="s">
        <v>13017</v>
      </c>
      <c r="O650" s="1" t="s">
        <v>648</v>
      </c>
      <c r="P650" s="1" t="s">
        <v>23663</v>
      </c>
      <c r="Q650" s="1" t="s">
        <v>24019</v>
      </c>
      <c r="R650" s="1" t="s">
        <v>13769</v>
      </c>
      <c r="S650" s="1" t="s">
        <v>648</v>
      </c>
      <c r="T650" s="1"/>
      <c r="U650" s="1"/>
      <c r="V650" s="1" t="s">
        <v>13777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14295</v>
      </c>
      <c r="F651" s="1" t="s">
        <v>15319</v>
      </c>
      <c r="G651" s="1" t="s">
        <v>16309</v>
      </c>
      <c r="H651" s="1" t="s">
        <v>17300</v>
      </c>
      <c r="I651" s="1" t="s">
        <v>10452</v>
      </c>
      <c r="J651" s="1"/>
      <c r="K651" s="1" t="s">
        <v>23638</v>
      </c>
      <c r="L651" s="1" t="s">
        <v>649</v>
      </c>
      <c r="M651" s="1" t="s">
        <v>11996</v>
      </c>
      <c r="N651" s="1" t="s">
        <v>13017</v>
      </c>
      <c r="O651" s="1" t="s">
        <v>649</v>
      </c>
      <c r="P651" s="1" t="s">
        <v>23663</v>
      </c>
      <c r="Q651" s="1" t="s">
        <v>24020</v>
      </c>
      <c r="R651" s="1" t="s">
        <v>13769</v>
      </c>
      <c r="S651" s="1" t="s">
        <v>649</v>
      </c>
      <c r="T651" s="1"/>
      <c r="U651" s="1"/>
      <c r="V651" s="1" t="s">
        <v>13777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7277</v>
      </c>
      <c r="H652" s="1" t="s">
        <v>8860</v>
      </c>
      <c r="I652" s="1" t="s">
        <v>10453</v>
      </c>
      <c r="J652" s="1"/>
      <c r="K652" s="1" t="s">
        <v>23638</v>
      </c>
      <c r="L652" s="1" t="s">
        <v>650</v>
      </c>
      <c r="M652" s="1" t="s">
        <v>11997</v>
      </c>
      <c r="N652" s="1" t="s">
        <v>13017</v>
      </c>
      <c r="O652" s="1" t="s">
        <v>650</v>
      </c>
      <c r="P652" s="1" t="s">
        <v>23663</v>
      </c>
      <c r="Q652" s="1" t="s">
        <v>24021</v>
      </c>
      <c r="R652" s="1" t="s">
        <v>13769</v>
      </c>
      <c r="S652" s="1" t="s">
        <v>650</v>
      </c>
      <c r="T652" s="1"/>
      <c r="U652" s="1"/>
      <c r="V652" s="1" t="s">
        <v>13777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14296</v>
      </c>
      <c r="F653" s="1" t="s">
        <v>15320</v>
      </c>
      <c r="G653" s="1" t="s">
        <v>16310</v>
      </c>
      <c r="H653" s="1" t="s">
        <v>17301</v>
      </c>
      <c r="I653" s="1" t="s">
        <v>10454</v>
      </c>
      <c r="J653" s="1"/>
      <c r="K653" s="1" t="s">
        <v>23638</v>
      </c>
      <c r="L653" s="1" t="s">
        <v>651</v>
      </c>
      <c r="M653" s="1" t="s">
        <v>11998</v>
      </c>
      <c r="N653" s="1" t="s">
        <v>13017</v>
      </c>
      <c r="O653" s="1" t="s">
        <v>651</v>
      </c>
      <c r="P653" s="1" t="s">
        <v>23663</v>
      </c>
      <c r="Q653" s="1" t="s">
        <v>24022</v>
      </c>
      <c r="R653" s="1" t="s">
        <v>13769</v>
      </c>
      <c r="S653" s="1" t="s">
        <v>651</v>
      </c>
      <c r="T653" s="1"/>
      <c r="U653" s="1"/>
      <c r="V653" s="1" t="s">
        <v>13777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14297</v>
      </c>
      <c r="F654" s="1" t="s">
        <v>15321</v>
      </c>
      <c r="G654" s="1" t="s">
        <v>16311</v>
      </c>
      <c r="H654" s="1" t="s">
        <v>17302</v>
      </c>
      <c r="I654" s="1" t="s">
        <v>10455</v>
      </c>
      <c r="J654" s="1"/>
      <c r="K654" s="1" t="s">
        <v>23638</v>
      </c>
      <c r="L654" s="1" t="s">
        <v>652</v>
      </c>
      <c r="M654" s="1" t="s">
        <v>11999</v>
      </c>
      <c r="N654" s="1" t="s">
        <v>13017</v>
      </c>
      <c r="O654" s="1" t="s">
        <v>652</v>
      </c>
      <c r="P654" s="1" t="s">
        <v>23663</v>
      </c>
      <c r="Q654" s="1" t="s">
        <v>24023</v>
      </c>
      <c r="R654" s="1" t="s">
        <v>13769</v>
      </c>
      <c r="S654" s="1" t="s">
        <v>652</v>
      </c>
      <c r="T654" s="1"/>
      <c r="U654" s="1"/>
      <c r="V654" s="1" t="s">
        <v>13777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14298</v>
      </c>
      <c r="F655" s="1" t="s">
        <v>15322</v>
      </c>
      <c r="G655" s="1" t="s">
        <v>16312</v>
      </c>
      <c r="H655" s="1" t="s">
        <v>17303</v>
      </c>
      <c r="I655" s="1" t="s">
        <v>10456</v>
      </c>
      <c r="J655" s="1"/>
      <c r="K655" s="1" t="s">
        <v>23638</v>
      </c>
      <c r="L655" s="1" t="s">
        <v>653</v>
      </c>
      <c r="M655" s="1" t="s">
        <v>12000</v>
      </c>
      <c r="N655" s="1" t="s">
        <v>13017</v>
      </c>
      <c r="O655" s="1" t="s">
        <v>653</v>
      </c>
      <c r="P655" s="1" t="s">
        <v>23663</v>
      </c>
      <c r="Q655" s="1" t="s">
        <v>24024</v>
      </c>
      <c r="R655" s="1" t="s">
        <v>13769</v>
      </c>
      <c r="S655" s="1" t="s">
        <v>653</v>
      </c>
      <c r="T655" s="1"/>
      <c r="U655" s="1"/>
      <c r="V655" s="1" t="s">
        <v>13777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14299</v>
      </c>
      <c r="F656" s="1" t="s">
        <v>15323</v>
      </c>
      <c r="G656" s="1" t="s">
        <v>16313</v>
      </c>
      <c r="H656" s="1" t="s">
        <v>17304</v>
      </c>
      <c r="I656" s="1" t="s">
        <v>10457</v>
      </c>
      <c r="J656" s="1"/>
      <c r="K656" s="1" t="s">
        <v>23638</v>
      </c>
      <c r="L656" s="1" t="s">
        <v>654</v>
      </c>
      <c r="M656" s="1" t="s">
        <v>12001</v>
      </c>
      <c r="N656" s="1" t="s">
        <v>13017</v>
      </c>
      <c r="O656" s="1" t="s">
        <v>654</v>
      </c>
      <c r="P656" s="1" t="s">
        <v>23663</v>
      </c>
      <c r="Q656" s="1" t="s">
        <v>24025</v>
      </c>
      <c r="R656" s="1" t="s">
        <v>13769</v>
      </c>
      <c r="S656" s="1" t="s">
        <v>654</v>
      </c>
      <c r="T656" s="1"/>
      <c r="U656" s="1"/>
      <c r="V656" s="1" t="s">
        <v>13777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7282</v>
      </c>
      <c r="H657" s="1" t="s">
        <v>5708</v>
      </c>
      <c r="I657" s="1" t="s">
        <v>10458</v>
      </c>
      <c r="J657" s="1"/>
      <c r="K657" s="1" t="s">
        <v>23638</v>
      </c>
      <c r="L657" s="1" t="s">
        <v>655</v>
      </c>
      <c r="M657" s="1" t="s">
        <v>12002</v>
      </c>
      <c r="N657" s="1" t="s">
        <v>13017</v>
      </c>
      <c r="O657" s="1" t="s">
        <v>655</v>
      </c>
      <c r="P657" s="1" t="s">
        <v>23663</v>
      </c>
      <c r="Q657" s="1" t="s">
        <v>24026</v>
      </c>
      <c r="R657" s="1" t="s">
        <v>13769</v>
      </c>
      <c r="S657" s="1" t="s">
        <v>655</v>
      </c>
      <c r="T657" s="1"/>
      <c r="U657" s="1"/>
      <c r="V657" s="1" t="s">
        <v>13777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7283</v>
      </c>
      <c r="H658" s="1" t="s">
        <v>8865</v>
      </c>
      <c r="I658" s="1" t="s">
        <v>10459</v>
      </c>
      <c r="J658" s="1"/>
      <c r="K658" s="1" t="s">
        <v>23638</v>
      </c>
      <c r="L658" s="1" t="s">
        <v>656</v>
      </c>
      <c r="M658" s="1" t="s">
        <v>12003</v>
      </c>
      <c r="N658" s="1" t="s">
        <v>13017</v>
      </c>
      <c r="O658" s="1" t="s">
        <v>656</v>
      </c>
      <c r="P658" s="1" t="s">
        <v>23663</v>
      </c>
      <c r="Q658" s="1" t="s">
        <v>24027</v>
      </c>
      <c r="R658" s="1" t="s">
        <v>13769</v>
      </c>
      <c r="S658" s="1" t="s">
        <v>656</v>
      </c>
      <c r="T658" s="1"/>
      <c r="U658" s="1"/>
      <c r="V658" s="1" t="s">
        <v>13777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14300</v>
      </c>
      <c r="F659" s="1" t="s">
        <v>15324</v>
      </c>
      <c r="G659" s="1" t="s">
        <v>16314</v>
      </c>
      <c r="H659" s="1" t="s">
        <v>17305</v>
      </c>
      <c r="I659" s="1" t="s">
        <v>10460</v>
      </c>
      <c r="J659" s="1"/>
      <c r="K659" s="1" t="s">
        <v>23638</v>
      </c>
      <c r="L659" s="1" t="s">
        <v>657</v>
      </c>
      <c r="M659" s="1" t="s">
        <v>12004</v>
      </c>
      <c r="N659" s="1" t="s">
        <v>13017</v>
      </c>
      <c r="O659" s="1" t="s">
        <v>657</v>
      </c>
      <c r="P659" s="1" t="s">
        <v>23663</v>
      </c>
      <c r="Q659" s="1" t="s">
        <v>24028</v>
      </c>
      <c r="R659" s="1" t="s">
        <v>13769</v>
      </c>
      <c r="S659" s="1" t="s">
        <v>657</v>
      </c>
      <c r="T659" s="1"/>
      <c r="U659" s="1"/>
      <c r="V659" s="1" t="s">
        <v>13777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14301</v>
      </c>
      <c r="F660" s="1" t="s">
        <v>15325</v>
      </c>
      <c r="G660" s="1" t="s">
        <v>16315</v>
      </c>
      <c r="H660" s="1" t="s">
        <v>17306</v>
      </c>
      <c r="I660" s="1" t="s">
        <v>10461</v>
      </c>
      <c r="J660" s="1"/>
      <c r="K660" s="1" t="s">
        <v>23638</v>
      </c>
      <c r="L660" s="1" t="s">
        <v>658</v>
      </c>
      <c r="M660" s="1" t="s">
        <v>12005</v>
      </c>
      <c r="N660" s="1" t="s">
        <v>13017</v>
      </c>
      <c r="O660" s="1" t="s">
        <v>658</v>
      </c>
      <c r="P660" s="1" t="s">
        <v>23663</v>
      </c>
      <c r="Q660" s="1" t="s">
        <v>24029</v>
      </c>
      <c r="R660" s="1" t="s">
        <v>13769</v>
      </c>
      <c r="S660" s="1" t="s">
        <v>658</v>
      </c>
      <c r="T660" s="1"/>
      <c r="U660" s="1"/>
      <c r="V660" s="1" t="s">
        <v>13777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14302</v>
      </c>
      <c r="F661" s="1" t="s">
        <v>15326</v>
      </c>
      <c r="G661" s="1" t="s">
        <v>14302</v>
      </c>
      <c r="H661" s="1" t="s">
        <v>17307</v>
      </c>
      <c r="I661" s="1" t="s">
        <v>10462</v>
      </c>
      <c r="J661" s="1"/>
      <c r="K661" s="1" t="s">
        <v>23638</v>
      </c>
      <c r="L661" s="1" t="s">
        <v>659</v>
      </c>
      <c r="M661" s="1" t="s">
        <v>12006</v>
      </c>
      <c r="N661" s="1" t="s">
        <v>13017</v>
      </c>
      <c r="O661" s="1" t="s">
        <v>659</v>
      </c>
      <c r="P661" s="1" t="s">
        <v>23663</v>
      </c>
      <c r="Q661" s="1" t="s">
        <v>24030</v>
      </c>
      <c r="R661" s="1" t="s">
        <v>13769</v>
      </c>
      <c r="S661" s="1" t="s">
        <v>659</v>
      </c>
      <c r="T661" s="1"/>
      <c r="U661" s="1"/>
      <c r="V661" s="1" t="s">
        <v>13777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14303</v>
      </c>
      <c r="F662" s="1" t="s">
        <v>15327</v>
      </c>
      <c r="G662" s="1" t="s">
        <v>16316</v>
      </c>
      <c r="H662" s="1" t="s">
        <v>17308</v>
      </c>
      <c r="I662" s="1" t="s">
        <v>10463</v>
      </c>
      <c r="J662" s="1"/>
      <c r="K662" s="1" t="s">
        <v>23638</v>
      </c>
      <c r="L662" s="1" t="s">
        <v>660</v>
      </c>
      <c r="M662" s="1" t="s">
        <v>12007</v>
      </c>
      <c r="N662" s="1" t="s">
        <v>13017</v>
      </c>
      <c r="O662" s="1" t="s">
        <v>660</v>
      </c>
      <c r="P662" s="1" t="s">
        <v>23663</v>
      </c>
      <c r="Q662" s="1" t="s">
        <v>24031</v>
      </c>
      <c r="R662" s="1" t="s">
        <v>13769</v>
      </c>
      <c r="S662" s="1" t="s">
        <v>660</v>
      </c>
      <c r="T662" s="1"/>
      <c r="U662" s="1"/>
      <c r="V662" s="1" t="s">
        <v>13777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14304</v>
      </c>
      <c r="F663" s="1" t="s">
        <v>15328</v>
      </c>
      <c r="G663" s="1" t="s">
        <v>16317</v>
      </c>
      <c r="H663" s="1" t="s">
        <v>17309</v>
      </c>
      <c r="I663" s="1" t="s">
        <v>10464</v>
      </c>
      <c r="J663" s="1"/>
      <c r="K663" s="1" t="s">
        <v>23638</v>
      </c>
      <c r="L663" s="1" t="s">
        <v>661</v>
      </c>
      <c r="M663" s="1" t="s">
        <v>12008</v>
      </c>
      <c r="N663" s="1" t="s">
        <v>13017</v>
      </c>
      <c r="O663" s="1" t="s">
        <v>661</v>
      </c>
      <c r="P663" s="1" t="s">
        <v>23663</v>
      </c>
      <c r="Q663" s="1" t="s">
        <v>24032</v>
      </c>
      <c r="R663" s="1" t="s">
        <v>13769</v>
      </c>
      <c r="S663" s="1" t="s">
        <v>661</v>
      </c>
      <c r="T663" s="1"/>
      <c r="U663" s="1"/>
      <c r="V663" s="1" t="s">
        <v>13777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7288</v>
      </c>
      <c r="H664" s="1" t="s">
        <v>8871</v>
      </c>
      <c r="I664" s="1" t="s">
        <v>10465</v>
      </c>
      <c r="J664" s="1"/>
      <c r="K664" s="1" t="s">
        <v>23638</v>
      </c>
      <c r="L664" s="1" t="s">
        <v>662</v>
      </c>
      <c r="M664" s="1" t="s">
        <v>12009</v>
      </c>
      <c r="N664" s="1" t="s">
        <v>13017</v>
      </c>
      <c r="O664" s="1" t="s">
        <v>662</v>
      </c>
      <c r="P664" s="1" t="s">
        <v>23663</v>
      </c>
      <c r="Q664" s="1" t="s">
        <v>24033</v>
      </c>
      <c r="R664" s="1" t="s">
        <v>13769</v>
      </c>
      <c r="S664" s="1" t="s">
        <v>662</v>
      </c>
      <c r="T664" s="1"/>
      <c r="U664" s="1"/>
      <c r="V664" s="1" t="s">
        <v>13777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14305</v>
      </c>
      <c r="F665" s="1" t="s">
        <v>14305</v>
      </c>
      <c r="G665" s="1" t="s">
        <v>16318</v>
      </c>
      <c r="H665" s="1" t="s">
        <v>17310</v>
      </c>
      <c r="I665" s="1" t="s">
        <v>10466</v>
      </c>
      <c r="J665" s="1"/>
      <c r="K665" s="1" t="s">
        <v>23638</v>
      </c>
      <c r="L665" s="1" t="s">
        <v>663</v>
      </c>
      <c r="M665" s="1" t="s">
        <v>12010</v>
      </c>
      <c r="N665" s="1" t="s">
        <v>13017</v>
      </c>
      <c r="O665" s="1" t="s">
        <v>663</v>
      </c>
      <c r="P665" s="1" t="s">
        <v>23663</v>
      </c>
      <c r="Q665" s="1" t="s">
        <v>24034</v>
      </c>
      <c r="R665" s="1" t="s">
        <v>13769</v>
      </c>
      <c r="S665" s="1" t="s">
        <v>663</v>
      </c>
      <c r="T665" s="1"/>
      <c r="U665" s="1"/>
      <c r="V665" s="1" t="s">
        <v>13777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14306</v>
      </c>
      <c r="F666" s="1" t="s">
        <v>15329</v>
      </c>
      <c r="G666" s="1" t="s">
        <v>16319</v>
      </c>
      <c r="H666" s="1" t="s">
        <v>17311</v>
      </c>
      <c r="I666" s="1" t="s">
        <v>10467</v>
      </c>
      <c r="J666" s="1"/>
      <c r="K666" s="1" t="s">
        <v>23638</v>
      </c>
      <c r="L666" s="1" t="s">
        <v>664</v>
      </c>
      <c r="M666" s="1" t="s">
        <v>12011</v>
      </c>
      <c r="N666" s="1" t="s">
        <v>13017</v>
      </c>
      <c r="O666" s="1" t="s">
        <v>664</v>
      </c>
      <c r="P666" s="1" t="s">
        <v>23663</v>
      </c>
      <c r="Q666" s="1" t="s">
        <v>24035</v>
      </c>
      <c r="R666" s="1" t="s">
        <v>13769</v>
      </c>
      <c r="S666" s="1" t="s">
        <v>664</v>
      </c>
      <c r="T666" s="1"/>
      <c r="U666" s="1"/>
      <c r="V666" s="1" t="s">
        <v>13777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14307</v>
      </c>
      <c r="F667" s="1" t="s">
        <v>15330</v>
      </c>
      <c r="G667" s="1" t="s">
        <v>16320</v>
      </c>
      <c r="H667" s="1" t="s">
        <v>17312</v>
      </c>
      <c r="I667" s="1" t="s">
        <v>10468</v>
      </c>
      <c r="J667" s="1"/>
      <c r="K667" s="1" t="s">
        <v>23638</v>
      </c>
      <c r="L667" s="1" t="s">
        <v>665</v>
      </c>
      <c r="M667" s="1" t="s">
        <v>12012</v>
      </c>
      <c r="N667" s="1" t="s">
        <v>13017</v>
      </c>
      <c r="O667" s="1" t="s">
        <v>665</v>
      </c>
      <c r="P667" s="1" t="s">
        <v>23663</v>
      </c>
      <c r="Q667" s="1" t="s">
        <v>24036</v>
      </c>
      <c r="R667" s="1" t="s">
        <v>13769</v>
      </c>
      <c r="S667" s="1" t="s">
        <v>665</v>
      </c>
      <c r="T667" s="1"/>
      <c r="U667" s="1"/>
      <c r="V667" s="1" t="s">
        <v>13777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14308</v>
      </c>
      <c r="F668" s="1" t="s">
        <v>15331</v>
      </c>
      <c r="G668" s="1" t="s">
        <v>16321</v>
      </c>
      <c r="H668" s="1" t="s">
        <v>17313</v>
      </c>
      <c r="I668" s="1" t="s">
        <v>10469</v>
      </c>
      <c r="J668" s="1"/>
      <c r="K668" s="1" t="s">
        <v>23638</v>
      </c>
      <c r="L668" s="1" t="s">
        <v>666</v>
      </c>
      <c r="M668" s="1" t="s">
        <v>12013</v>
      </c>
      <c r="N668" s="1" t="s">
        <v>13017</v>
      </c>
      <c r="O668" s="1" t="s">
        <v>666</v>
      </c>
      <c r="P668" s="1" t="s">
        <v>23663</v>
      </c>
      <c r="Q668" s="1" t="s">
        <v>24037</v>
      </c>
      <c r="R668" s="1" t="s">
        <v>13769</v>
      </c>
      <c r="S668" s="1" t="s">
        <v>666</v>
      </c>
      <c r="T668" s="1"/>
      <c r="U668" s="1"/>
      <c r="V668" s="1" t="s">
        <v>13777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7293</v>
      </c>
      <c r="H669" s="1" t="s">
        <v>8876</v>
      </c>
      <c r="I669" s="1" t="s">
        <v>10470</v>
      </c>
      <c r="J669" s="1"/>
      <c r="K669" s="1" t="s">
        <v>23638</v>
      </c>
      <c r="L669" s="1" t="s">
        <v>667</v>
      </c>
      <c r="M669" s="1" t="s">
        <v>12014</v>
      </c>
      <c r="N669" s="1" t="s">
        <v>13017</v>
      </c>
      <c r="O669" s="1" t="s">
        <v>667</v>
      </c>
      <c r="P669" s="1" t="s">
        <v>23663</v>
      </c>
      <c r="Q669" s="1" t="s">
        <v>24038</v>
      </c>
      <c r="R669" s="1" t="s">
        <v>13769</v>
      </c>
      <c r="S669" s="1" t="s">
        <v>667</v>
      </c>
      <c r="T669" s="1"/>
      <c r="U669" s="1"/>
      <c r="V669" s="1" t="s">
        <v>13777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14309</v>
      </c>
      <c r="F670" s="1" t="s">
        <v>15332</v>
      </c>
      <c r="G670" s="1" t="s">
        <v>16322</v>
      </c>
      <c r="H670" s="1" t="s">
        <v>17310</v>
      </c>
      <c r="I670" s="1" t="s">
        <v>10471</v>
      </c>
      <c r="J670" s="1"/>
      <c r="K670" s="1" t="s">
        <v>23638</v>
      </c>
      <c r="L670" s="1" t="s">
        <v>668</v>
      </c>
      <c r="M670" s="1" t="s">
        <v>12015</v>
      </c>
      <c r="N670" s="1" t="s">
        <v>13017</v>
      </c>
      <c r="O670" s="1" t="s">
        <v>668</v>
      </c>
      <c r="P670" s="1" t="s">
        <v>23663</v>
      </c>
      <c r="Q670" s="1" t="s">
        <v>24034</v>
      </c>
      <c r="R670" s="1" t="s">
        <v>13769</v>
      </c>
      <c r="S670" s="1" t="s">
        <v>668</v>
      </c>
      <c r="T670" s="1"/>
      <c r="U670" s="1"/>
      <c r="V670" s="1" t="s">
        <v>13777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14310</v>
      </c>
      <c r="F671" s="1" t="s">
        <v>15333</v>
      </c>
      <c r="G671" s="1" t="s">
        <v>16323</v>
      </c>
      <c r="H671" s="1" t="s">
        <v>17314</v>
      </c>
      <c r="I671" s="1" t="s">
        <v>10472</v>
      </c>
      <c r="J671" s="1"/>
      <c r="K671" s="1" t="s">
        <v>23638</v>
      </c>
      <c r="L671" s="1" t="s">
        <v>669</v>
      </c>
      <c r="M671" s="1" t="s">
        <v>12016</v>
      </c>
      <c r="N671" s="1" t="s">
        <v>13017</v>
      </c>
      <c r="O671" s="1" t="s">
        <v>669</v>
      </c>
      <c r="P671" s="1" t="s">
        <v>23663</v>
      </c>
      <c r="Q671" s="1" t="s">
        <v>24039</v>
      </c>
      <c r="R671" s="1" t="s">
        <v>13769</v>
      </c>
      <c r="S671" s="1" t="s">
        <v>669</v>
      </c>
      <c r="T671" s="1"/>
      <c r="U671" s="1"/>
      <c r="V671" s="1" t="s">
        <v>13777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14311</v>
      </c>
      <c r="F672" s="1" t="s">
        <v>15334</v>
      </c>
      <c r="G672" s="1" t="s">
        <v>16324</v>
      </c>
      <c r="H672" s="1" t="s">
        <v>17315</v>
      </c>
      <c r="I672" s="1" t="s">
        <v>10473</v>
      </c>
      <c r="J672" s="1"/>
      <c r="K672" s="1" t="s">
        <v>23638</v>
      </c>
      <c r="L672" s="1" t="s">
        <v>670</v>
      </c>
      <c r="M672" s="1" t="s">
        <v>12017</v>
      </c>
      <c r="N672" s="1" t="s">
        <v>13017</v>
      </c>
      <c r="O672" s="1" t="s">
        <v>670</v>
      </c>
      <c r="P672" s="1" t="s">
        <v>23663</v>
      </c>
      <c r="Q672" s="1" t="s">
        <v>24040</v>
      </c>
      <c r="R672" s="1" t="s">
        <v>13769</v>
      </c>
      <c r="S672" s="1" t="s">
        <v>670</v>
      </c>
      <c r="T672" s="1"/>
      <c r="U672" s="1"/>
      <c r="V672" s="1" t="s">
        <v>13777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14312</v>
      </c>
      <c r="F673" s="1" t="s">
        <v>14312</v>
      </c>
      <c r="G673" s="1" t="s">
        <v>16325</v>
      </c>
      <c r="H673" s="1" t="s">
        <v>17316</v>
      </c>
      <c r="I673" s="1" t="s">
        <v>10474</v>
      </c>
      <c r="J673" s="1"/>
      <c r="K673" s="1" t="s">
        <v>23638</v>
      </c>
      <c r="L673" s="1" t="s">
        <v>671</v>
      </c>
      <c r="M673" s="1" t="s">
        <v>12018</v>
      </c>
      <c r="N673" s="1" t="s">
        <v>13017</v>
      </c>
      <c r="O673" s="1" t="s">
        <v>671</v>
      </c>
      <c r="P673" s="1" t="s">
        <v>23663</v>
      </c>
      <c r="Q673" s="1" t="s">
        <v>24041</v>
      </c>
      <c r="R673" s="1" t="s">
        <v>13769</v>
      </c>
      <c r="S673" s="1" t="s">
        <v>671</v>
      </c>
      <c r="T673" s="1"/>
      <c r="U673" s="1"/>
      <c r="V673" s="1" t="s">
        <v>13777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14313</v>
      </c>
      <c r="F674" s="1" t="s">
        <v>15335</v>
      </c>
      <c r="G674" s="1" t="s">
        <v>16326</v>
      </c>
      <c r="H674" s="1" t="s">
        <v>17317</v>
      </c>
      <c r="I674" s="1" t="s">
        <v>10475</v>
      </c>
      <c r="J674" s="1"/>
      <c r="K674" s="1" t="s">
        <v>23638</v>
      </c>
      <c r="L674" s="1" t="s">
        <v>672</v>
      </c>
      <c r="M674" s="1" t="s">
        <v>12019</v>
      </c>
      <c r="N674" s="1" t="s">
        <v>13017</v>
      </c>
      <c r="O674" s="1" t="s">
        <v>672</v>
      </c>
      <c r="P674" s="1" t="s">
        <v>23663</v>
      </c>
      <c r="Q674" s="1" t="s">
        <v>24042</v>
      </c>
      <c r="R674" s="1" t="s">
        <v>13769</v>
      </c>
      <c r="S674" s="1" t="s">
        <v>672</v>
      </c>
      <c r="T674" s="1"/>
      <c r="U674" s="1"/>
      <c r="V674" s="1" t="s">
        <v>13777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14314</v>
      </c>
      <c r="F675" s="1" t="s">
        <v>15336</v>
      </c>
      <c r="G675" s="1" t="s">
        <v>16327</v>
      </c>
      <c r="H675" s="1" t="s">
        <v>17318</v>
      </c>
      <c r="I675" s="1" t="s">
        <v>10476</v>
      </c>
      <c r="J675" s="1"/>
      <c r="K675" s="1" t="s">
        <v>23638</v>
      </c>
      <c r="L675" s="1" t="s">
        <v>673</v>
      </c>
      <c r="M675" s="1" t="s">
        <v>12020</v>
      </c>
      <c r="N675" s="1" t="s">
        <v>13017</v>
      </c>
      <c r="O675" s="1" t="s">
        <v>673</v>
      </c>
      <c r="P675" s="1" t="s">
        <v>23663</v>
      </c>
      <c r="Q675" s="1" t="s">
        <v>24043</v>
      </c>
      <c r="R675" s="1" t="s">
        <v>13769</v>
      </c>
      <c r="S675" s="1" t="s">
        <v>673</v>
      </c>
      <c r="T675" s="1"/>
      <c r="U675" s="1"/>
      <c r="V675" s="1" t="s">
        <v>13777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14315</v>
      </c>
      <c r="F676" s="1" t="s">
        <v>15337</v>
      </c>
      <c r="G676" s="1" t="s">
        <v>16328</v>
      </c>
      <c r="H676" s="1" t="s">
        <v>17319</v>
      </c>
      <c r="I676" s="1" t="s">
        <v>10477</v>
      </c>
      <c r="J676" s="1"/>
      <c r="K676" s="1" t="s">
        <v>23638</v>
      </c>
      <c r="L676" s="1" t="s">
        <v>674</v>
      </c>
      <c r="M676" s="1" t="s">
        <v>12021</v>
      </c>
      <c r="N676" s="1" t="s">
        <v>13017</v>
      </c>
      <c r="O676" s="1" t="s">
        <v>674</v>
      </c>
      <c r="P676" s="1" t="s">
        <v>23663</v>
      </c>
      <c r="Q676" s="1" t="s">
        <v>24044</v>
      </c>
      <c r="R676" s="1" t="s">
        <v>13769</v>
      </c>
      <c r="S676" s="1" t="s">
        <v>674</v>
      </c>
      <c r="T676" s="1"/>
      <c r="U676" s="1"/>
      <c r="V676" s="1" t="s">
        <v>13777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7301</v>
      </c>
      <c r="H677" s="1" t="s">
        <v>8883</v>
      </c>
      <c r="I677" s="1" t="s">
        <v>10478</v>
      </c>
      <c r="J677" s="1"/>
      <c r="K677" s="1" t="s">
        <v>23638</v>
      </c>
      <c r="L677" s="1" t="s">
        <v>675</v>
      </c>
      <c r="M677" s="1" t="s">
        <v>12022</v>
      </c>
      <c r="N677" s="1" t="s">
        <v>13017</v>
      </c>
      <c r="O677" s="1" t="s">
        <v>675</v>
      </c>
      <c r="P677" s="1" t="s">
        <v>23663</v>
      </c>
      <c r="Q677" s="1" t="s">
        <v>24045</v>
      </c>
      <c r="R677" s="1" t="s">
        <v>13769</v>
      </c>
      <c r="S677" s="1" t="s">
        <v>675</v>
      </c>
      <c r="T677" s="1"/>
      <c r="U677" s="1"/>
      <c r="V677" s="1" t="s">
        <v>13777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14316</v>
      </c>
      <c r="F678" s="1" t="s">
        <v>15338</v>
      </c>
      <c r="G678" s="1" t="s">
        <v>16329</v>
      </c>
      <c r="H678" s="1" t="s">
        <v>17320</v>
      </c>
      <c r="I678" s="1" t="s">
        <v>10479</v>
      </c>
      <c r="J678" s="1"/>
      <c r="K678" s="1" t="s">
        <v>23638</v>
      </c>
      <c r="L678" s="1" t="s">
        <v>676</v>
      </c>
      <c r="M678" s="1" t="s">
        <v>12023</v>
      </c>
      <c r="N678" s="1" t="s">
        <v>13017</v>
      </c>
      <c r="O678" s="1" t="s">
        <v>676</v>
      </c>
      <c r="P678" s="1" t="s">
        <v>23663</v>
      </c>
      <c r="Q678" s="1" t="s">
        <v>24046</v>
      </c>
      <c r="R678" s="1" t="s">
        <v>13769</v>
      </c>
      <c r="S678" s="1" t="s">
        <v>676</v>
      </c>
      <c r="T678" s="1"/>
      <c r="U678" s="1"/>
      <c r="V678" s="1" t="s">
        <v>13777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14317</v>
      </c>
      <c r="F679" s="1" t="s">
        <v>15339</v>
      </c>
      <c r="G679" s="1" t="s">
        <v>16330</v>
      </c>
      <c r="H679" s="1" t="s">
        <v>17321</v>
      </c>
      <c r="I679" s="1" t="s">
        <v>10480</v>
      </c>
      <c r="J679" s="1"/>
      <c r="K679" s="1" t="s">
        <v>23638</v>
      </c>
      <c r="L679" s="1" t="s">
        <v>677</v>
      </c>
      <c r="M679" s="1" t="s">
        <v>12024</v>
      </c>
      <c r="N679" s="1" t="s">
        <v>13017</v>
      </c>
      <c r="O679" s="1" t="s">
        <v>677</v>
      </c>
      <c r="P679" s="1" t="s">
        <v>23663</v>
      </c>
      <c r="Q679" s="1" t="s">
        <v>24047</v>
      </c>
      <c r="R679" s="1" t="s">
        <v>13769</v>
      </c>
      <c r="S679" s="1" t="s">
        <v>677</v>
      </c>
      <c r="T679" s="1"/>
      <c r="U679" s="1"/>
      <c r="V679" s="1" t="s">
        <v>13777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7304</v>
      </c>
      <c r="H680" s="1" t="s">
        <v>5708</v>
      </c>
      <c r="I680" s="1" t="s">
        <v>10481</v>
      </c>
      <c r="J680" s="1"/>
      <c r="K680" s="1" t="s">
        <v>23638</v>
      </c>
      <c r="L680" s="1" t="s">
        <v>678</v>
      </c>
      <c r="M680" s="1" t="s">
        <v>12025</v>
      </c>
      <c r="N680" s="1" t="s">
        <v>13017</v>
      </c>
      <c r="O680" s="1" t="s">
        <v>678</v>
      </c>
      <c r="P680" s="1" t="s">
        <v>23663</v>
      </c>
      <c r="Q680" s="1" t="s">
        <v>24026</v>
      </c>
      <c r="R680" s="1" t="s">
        <v>13769</v>
      </c>
      <c r="S680" s="1" t="s">
        <v>678</v>
      </c>
      <c r="T680" s="1"/>
      <c r="U680" s="1"/>
      <c r="V680" s="1" t="s">
        <v>13777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7305</v>
      </c>
      <c r="H681" s="1" t="s">
        <v>8886</v>
      </c>
      <c r="I681" s="1" t="s">
        <v>10482</v>
      </c>
      <c r="J681" s="1"/>
      <c r="K681" s="1" t="s">
        <v>23638</v>
      </c>
      <c r="L681" s="1" t="s">
        <v>679</v>
      </c>
      <c r="M681" s="1" t="s">
        <v>12026</v>
      </c>
      <c r="N681" s="1" t="s">
        <v>13017</v>
      </c>
      <c r="O681" s="1" t="s">
        <v>679</v>
      </c>
      <c r="P681" s="1" t="s">
        <v>23663</v>
      </c>
      <c r="Q681" s="1" t="s">
        <v>24048</v>
      </c>
      <c r="R681" s="1" t="s">
        <v>13769</v>
      </c>
      <c r="S681" s="1" t="s">
        <v>679</v>
      </c>
      <c r="T681" s="1"/>
      <c r="U681" s="1"/>
      <c r="V681" s="1" t="s">
        <v>13777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14318</v>
      </c>
      <c r="F682" s="1" t="s">
        <v>15340</v>
      </c>
      <c r="G682" s="1" t="s">
        <v>16331</v>
      </c>
      <c r="H682" s="1" t="s">
        <v>17322</v>
      </c>
      <c r="I682" s="1" t="s">
        <v>10483</v>
      </c>
      <c r="J682" s="1"/>
      <c r="K682" s="1" t="s">
        <v>23638</v>
      </c>
      <c r="L682" s="1" t="s">
        <v>680</v>
      </c>
      <c r="M682" s="1" t="s">
        <v>12027</v>
      </c>
      <c r="N682" s="1" t="s">
        <v>13017</v>
      </c>
      <c r="O682" s="1" t="s">
        <v>680</v>
      </c>
      <c r="P682" s="1" t="s">
        <v>23664</v>
      </c>
      <c r="Q682" s="1" t="s">
        <v>23664</v>
      </c>
      <c r="R682" s="1" t="s">
        <v>13769</v>
      </c>
      <c r="S682" s="1" t="s">
        <v>680</v>
      </c>
      <c r="T682" s="1"/>
      <c r="U682" s="1" t="s">
        <v>24724</v>
      </c>
      <c r="V682" s="1" t="s">
        <v>13777</v>
      </c>
      <c r="W682" s="1" t="s">
        <v>680</v>
      </c>
      <c r="X682" s="1"/>
      <c r="Y682" t="s">
        <v>24754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14319</v>
      </c>
      <c r="F683" s="1" t="s">
        <v>15341</v>
      </c>
      <c r="G683" s="1" t="s">
        <v>16332</v>
      </c>
      <c r="H683" s="1" t="s">
        <v>17323</v>
      </c>
      <c r="I683" s="1" t="s">
        <v>10484</v>
      </c>
      <c r="J683" s="1"/>
      <c r="K683" s="1" t="s">
        <v>23638</v>
      </c>
      <c r="L683" s="1" t="s">
        <v>681</v>
      </c>
      <c r="M683" s="1" t="s">
        <v>12028</v>
      </c>
      <c r="N683" s="1" t="s">
        <v>13017</v>
      </c>
      <c r="O683" s="1" t="s">
        <v>681</v>
      </c>
      <c r="P683" s="1" t="s">
        <v>23664</v>
      </c>
      <c r="Q683" s="1" t="s">
        <v>23664</v>
      </c>
      <c r="R683" s="1" t="s">
        <v>13769</v>
      </c>
      <c r="S683" s="1" t="s">
        <v>681</v>
      </c>
      <c r="T683" s="1"/>
      <c r="U683" s="1"/>
      <c r="V683" s="1" t="s">
        <v>13777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7308</v>
      </c>
      <c r="H684" s="1" t="s">
        <v>8889</v>
      </c>
      <c r="I684" s="1" t="s">
        <v>10485</v>
      </c>
      <c r="J684" s="1"/>
      <c r="K684" s="1" t="s">
        <v>23638</v>
      </c>
      <c r="L684" s="1" t="s">
        <v>682</v>
      </c>
      <c r="M684" s="1" t="s">
        <v>12029</v>
      </c>
      <c r="N684" s="1" t="s">
        <v>13017</v>
      </c>
      <c r="O684" s="1" t="s">
        <v>682</v>
      </c>
      <c r="P684" s="1" t="s">
        <v>23664</v>
      </c>
      <c r="Q684" s="1" t="s">
        <v>23664</v>
      </c>
      <c r="R684" s="1" t="s">
        <v>13769</v>
      </c>
      <c r="S684" s="1" t="s">
        <v>682</v>
      </c>
      <c r="T684" s="1"/>
      <c r="U684" s="1"/>
      <c r="V684" s="1" t="s">
        <v>13777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14320</v>
      </c>
      <c r="F685" s="1" t="s">
        <v>15342</v>
      </c>
      <c r="G685" s="1" t="s">
        <v>16333</v>
      </c>
      <c r="H685" s="1" t="s">
        <v>17324</v>
      </c>
      <c r="I685" s="1" t="s">
        <v>10486</v>
      </c>
      <c r="J685" s="1"/>
      <c r="K685" s="1" t="s">
        <v>23638</v>
      </c>
      <c r="L685" s="1" t="s">
        <v>683</v>
      </c>
      <c r="M685" s="1" t="s">
        <v>12030</v>
      </c>
      <c r="N685" s="1" t="s">
        <v>13017</v>
      </c>
      <c r="O685" s="1" t="s">
        <v>683</v>
      </c>
      <c r="P685" s="1" t="s">
        <v>23664</v>
      </c>
      <c r="Q685" s="1" t="s">
        <v>23664</v>
      </c>
      <c r="R685" s="1" t="s">
        <v>13769</v>
      </c>
      <c r="S685" s="1" t="s">
        <v>683</v>
      </c>
      <c r="T685" s="1"/>
      <c r="U685" s="1"/>
      <c r="V685" s="1" t="s">
        <v>13777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14321</v>
      </c>
      <c r="F686" s="1" t="s">
        <v>15343</v>
      </c>
      <c r="G686" s="1" t="s">
        <v>16334</v>
      </c>
      <c r="H686" s="1" t="s">
        <v>17325</v>
      </c>
      <c r="I686" s="1" t="s">
        <v>10487</v>
      </c>
      <c r="J686" s="1"/>
      <c r="K686" s="1" t="s">
        <v>23638</v>
      </c>
      <c r="L686" s="1" t="s">
        <v>684</v>
      </c>
      <c r="M686" s="1" t="s">
        <v>12031</v>
      </c>
      <c r="N686" s="1" t="s">
        <v>13017</v>
      </c>
      <c r="O686" s="1" t="s">
        <v>684</v>
      </c>
      <c r="P686" s="1" t="s">
        <v>23664</v>
      </c>
      <c r="Q686" s="1" t="s">
        <v>23664</v>
      </c>
      <c r="R686" s="1" t="s">
        <v>13769</v>
      </c>
      <c r="S686" s="1" t="s">
        <v>684</v>
      </c>
      <c r="T686" s="1"/>
      <c r="U686" s="1"/>
      <c r="V686" s="1" t="s">
        <v>13777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14322</v>
      </c>
      <c r="F687" s="1" t="s">
        <v>15344</v>
      </c>
      <c r="G687" s="1" t="s">
        <v>16335</v>
      </c>
      <c r="H687" s="1" t="s">
        <v>17326</v>
      </c>
      <c r="I687" s="1" t="s">
        <v>10488</v>
      </c>
      <c r="J687" s="1"/>
      <c r="K687" s="1" t="s">
        <v>23638</v>
      </c>
      <c r="L687" s="1" t="s">
        <v>685</v>
      </c>
      <c r="M687" s="1" t="s">
        <v>12032</v>
      </c>
      <c r="N687" s="1" t="s">
        <v>13017</v>
      </c>
      <c r="O687" s="1" t="s">
        <v>685</v>
      </c>
      <c r="P687" s="1" t="s">
        <v>23664</v>
      </c>
      <c r="Q687" s="1" t="s">
        <v>23664</v>
      </c>
      <c r="R687" s="1" t="s">
        <v>13769</v>
      </c>
      <c r="S687" s="1" t="s">
        <v>685</v>
      </c>
      <c r="T687" s="1"/>
      <c r="U687" s="1"/>
      <c r="V687" s="1" t="s">
        <v>13777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7312</v>
      </c>
      <c r="H688" s="1" t="s">
        <v>8893</v>
      </c>
      <c r="I688" s="1" t="s">
        <v>10489</v>
      </c>
      <c r="J688" s="1"/>
      <c r="K688" s="1" t="s">
        <v>23638</v>
      </c>
      <c r="L688" s="1" t="s">
        <v>686</v>
      </c>
      <c r="M688" s="1" t="s">
        <v>12033</v>
      </c>
      <c r="N688" s="1" t="s">
        <v>13017</v>
      </c>
      <c r="O688" s="1" t="s">
        <v>686</v>
      </c>
      <c r="P688" s="1" t="s">
        <v>23664</v>
      </c>
      <c r="Q688" s="1" t="s">
        <v>23664</v>
      </c>
      <c r="R688" s="1" t="s">
        <v>13769</v>
      </c>
      <c r="S688" s="1" t="s">
        <v>686</v>
      </c>
      <c r="T688" s="1"/>
      <c r="U688" s="1"/>
      <c r="V688" s="1" t="s">
        <v>13777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14323</v>
      </c>
      <c r="F689" s="1" t="s">
        <v>15345</v>
      </c>
      <c r="G689" s="1" t="s">
        <v>16336</v>
      </c>
      <c r="H689" s="1" t="s">
        <v>17327</v>
      </c>
      <c r="I689" s="1" t="s">
        <v>10490</v>
      </c>
      <c r="J689" s="1"/>
      <c r="K689" s="1" t="s">
        <v>23638</v>
      </c>
      <c r="L689" s="1" t="s">
        <v>687</v>
      </c>
      <c r="M689" s="1" t="s">
        <v>12034</v>
      </c>
      <c r="N689" s="1" t="s">
        <v>13017</v>
      </c>
      <c r="O689" s="1" t="s">
        <v>687</v>
      </c>
      <c r="P689" s="1" t="s">
        <v>23664</v>
      </c>
      <c r="Q689" s="1" t="s">
        <v>23664</v>
      </c>
      <c r="R689" s="1" t="s">
        <v>13769</v>
      </c>
      <c r="S689" s="1" t="s">
        <v>687</v>
      </c>
      <c r="T689" s="1"/>
      <c r="U689" s="1"/>
      <c r="V689" s="1" t="s">
        <v>13777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14324</v>
      </c>
      <c r="F690" s="1" t="s">
        <v>15346</v>
      </c>
      <c r="G690" s="1" t="s">
        <v>16337</v>
      </c>
      <c r="H690" s="1" t="s">
        <v>17328</v>
      </c>
      <c r="I690" s="1" t="s">
        <v>10491</v>
      </c>
      <c r="J690" s="1"/>
      <c r="K690" s="1" t="s">
        <v>23638</v>
      </c>
      <c r="L690" s="1" t="s">
        <v>688</v>
      </c>
      <c r="M690" s="1" t="s">
        <v>12035</v>
      </c>
      <c r="N690" s="1" t="s">
        <v>13017</v>
      </c>
      <c r="O690" s="1" t="s">
        <v>688</v>
      </c>
      <c r="P690" s="1" t="s">
        <v>23664</v>
      </c>
      <c r="Q690" s="1" t="s">
        <v>23664</v>
      </c>
      <c r="R690" s="1" t="s">
        <v>13769</v>
      </c>
      <c r="S690" s="1" t="s">
        <v>688</v>
      </c>
      <c r="T690" s="1"/>
      <c r="U690" s="1"/>
      <c r="V690" s="1" t="s">
        <v>13777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14325</v>
      </c>
      <c r="F691" s="1" t="s">
        <v>15347</v>
      </c>
      <c r="G691" s="1" t="s">
        <v>16338</v>
      </c>
      <c r="H691" s="1" t="s">
        <v>17329</v>
      </c>
      <c r="I691" s="1" t="s">
        <v>10492</v>
      </c>
      <c r="J691" s="1"/>
      <c r="K691" s="1" t="s">
        <v>23638</v>
      </c>
      <c r="L691" s="1" t="s">
        <v>689</v>
      </c>
      <c r="M691" s="1" t="s">
        <v>12036</v>
      </c>
      <c r="N691" s="1" t="s">
        <v>13017</v>
      </c>
      <c r="O691" s="1" t="s">
        <v>689</v>
      </c>
      <c r="P691" s="1" t="s">
        <v>23664</v>
      </c>
      <c r="Q691" s="1" t="s">
        <v>23664</v>
      </c>
      <c r="R691" s="1" t="s">
        <v>13769</v>
      </c>
      <c r="S691" s="1" t="s">
        <v>689</v>
      </c>
      <c r="T691" s="1"/>
      <c r="U691" s="1"/>
      <c r="V691" s="1" t="s">
        <v>13777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4077</v>
      </c>
      <c r="G692" s="1" t="s">
        <v>7316</v>
      </c>
      <c r="H692" s="1" t="s">
        <v>8897</v>
      </c>
      <c r="I692" s="1" t="s">
        <v>10493</v>
      </c>
      <c r="J692" s="1"/>
      <c r="K692" s="1" t="s">
        <v>23638</v>
      </c>
      <c r="L692" s="1" t="s">
        <v>690</v>
      </c>
      <c r="M692" s="1" t="s">
        <v>12037</v>
      </c>
      <c r="N692" s="1" t="s">
        <v>13017</v>
      </c>
      <c r="O692" s="1" t="s">
        <v>690</v>
      </c>
      <c r="P692" s="1" t="s">
        <v>23664</v>
      </c>
      <c r="Q692" s="1" t="s">
        <v>23664</v>
      </c>
      <c r="R692" s="1" t="s">
        <v>13769</v>
      </c>
      <c r="S692" s="1" t="s">
        <v>690</v>
      </c>
      <c r="T692" s="1"/>
      <c r="U692" s="1"/>
      <c r="V692" s="1" t="s">
        <v>13777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14326</v>
      </c>
      <c r="F693" s="1" t="s">
        <v>15348</v>
      </c>
      <c r="G693" s="1" t="s">
        <v>14326</v>
      </c>
      <c r="H693" s="1" t="s">
        <v>17330</v>
      </c>
      <c r="I693" s="1" t="s">
        <v>10494</v>
      </c>
      <c r="J693" s="1"/>
      <c r="K693" s="1" t="s">
        <v>23638</v>
      </c>
      <c r="L693" s="1" t="s">
        <v>691</v>
      </c>
      <c r="M693" s="1" t="s">
        <v>12038</v>
      </c>
      <c r="N693" s="1" t="s">
        <v>13017</v>
      </c>
      <c r="O693" s="1" t="s">
        <v>691</v>
      </c>
      <c r="P693" s="1" t="s">
        <v>23664</v>
      </c>
      <c r="Q693" s="1" t="s">
        <v>23664</v>
      </c>
      <c r="R693" s="1" t="s">
        <v>13769</v>
      </c>
      <c r="S693" s="1" t="s">
        <v>691</v>
      </c>
      <c r="T693" s="1"/>
      <c r="U693" s="1"/>
      <c r="V693" s="1" t="s">
        <v>13777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14327</v>
      </c>
      <c r="F694" s="1" t="s">
        <v>15349</v>
      </c>
      <c r="G694" s="1" t="s">
        <v>16339</v>
      </c>
      <c r="H694" s="1" t="s">
        <v>17331</v>
      </c>
      <c r="I694" s="1" t="s">
        <v>10495</v>
      </c>
      <c r="J694" s="1"/>
      <c r="K694" s="1" t="s">
        <v>23638</v>
      </c>
      <c r="L694" s="1" t="s">
        <v>692</v>
      </c>
      <c r="M694" s="1" t="s">
        <v>12039</v>
      </c>
      <c r="N694" s="1" t="s">
        <v>13017</v>
      </c>
      <c r="O694" s="1" t="s">
        <v>692</v>
      </c>
      <c r="P694" s="1" t="s">
        <v>23664</v>
      </c>
      <c r="Q694" s="1" t="s">
        <v>23664</v>
      </c>
      <c r="R694" s="1" t="s">
        <v>13769</v>
      </c>
      <c r="S694" s="1" t="s">
        <v>692</v>
      </c>
      <c r="T694" s="1"/>
      <c r="U694" s="1"/>
      <c r="V694" s="1" t="s">
        <v>13777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7318</v>
      </c>
      <c r="H695" s="1" t="s">
        <v>8900</v>
      </c>
      <c r="I695" s="1" t="s">
        <v>10496</v>
      </c>
      <c r="J695" s="1"/>
      <c r="K695" s="1" t="s">
        <v>23638</v>
      </c>
      <c r="L695" s="1" t="s">
        <v>693</v>
      </c>
      <c r="M695" s="1" t="s">
        <v>12040</v>
      </c>
      <c r="N695" s="1" t="s">
        <v>13017</v>
      </c>
      <c r="O695" s="1" t="s">
        <v>693</v>
      </c>
      <c r="P695" s="1" t="s">
        <v>23664</v>
      </c>
      <c r="Q695" s="1" t="s">
        <v>23664</v>
      </c>
      <c r="R695" s="1" t="s">
        <v>13769</v>
      </c>
      <c r="S695" s="1" t="s">
        <v>693</v>
      </c>
      <c r="T695" s="1"/>
      <c r="U695" s="1"/>
      <c r="V695" s="1" t="s">
        <v>13777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14328</v>
      </c>
      <c r="F696" s="1" t="s">
        <v>15350</v>
      </c>
      <c r="G696" s="1" t="s">
        <v>16340</v>
      </c>
      <c r="H696" s="1" t="s">
        <v>17332</v>
      </c>
      <c r="I696" s="1" t="s">
        <v>10497</v>
      </c>
      <c r="J696" s="1"/>
      <c r="K696" s="1" t="s">
        <v>23638</v>
      </c>
      <c r="L696" s="1" t="s">
        <v>694</v>
      </c>
      <c r="M696" s="1" t="s">
        <v>12041</v>
      </c>
      <c r="N696" s="1" t="s">
        <v>13017</v>
      </c>
      <c r="O696" s="1" t="s">
        <v>694</v>
      </c>
      <c r="P696" s="1" t="s">
        <v>23664</v>
      </c>
      <c r="Q696" s="1" t="s">
        <v>23664</v>
      </c>
      <c r="R696" s="1" t="s">
        <v>13769</v>
      </c>
      <c r="S696" s="1" t="s">
        <v>694</v>
      </c>
      <c r="T696" s="1"/>
      <c r="U696" s="1"/>
      <c r="V696" s="1" t="s">
        <v>13777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14329</v>
      </c>
      <c r="F697" s="1" t="s">
        <v>15351</v>
      </c>
      <c r="G697" s="1" t="s">
        <v>16341</v>
      </c>
      <c r="H697" s="1" t="s">
        <v>17333</v>
      </c>
      <c r="I697" s="1" t="s">
        <v>10498</v>
      </c>
      <c r="J697" s="1"/>
      <c r="K697" s="1" t="s">
        <v>23638</v>
      </c>
      <c r="L697" s="1" t="s">
        <v>695</v>
      </c>
      <c r="M697" s="1" t="s">
        <v>12042</v>
      </c>
      <c r="N697" s="1" t="s">
        <v>13017</v>
      </c>
      <c r="O697" s="1" t="s">
        <v>695</v>
      </c>
      <c r="P697" s="1" t="s">
        <v>23664</v>
      </c>
      <c r="Q697" s="1" t="s">
        <v>23664</v>
      </c>
      <c r="R697" s="1" t="s">
        <v>13769</v>
      </c>
      <c r="S697" s="1" t="s">
        <v>695</v>
      </c>
      <c r="T697" s="1"/>
      <c r="U697" s="1"/>
      <c r="V697" s="1" t="s">
        <v>13777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14330</v>
      </c>
      <c r="F698" s="1" t="s">
        <v>15352</v>
      </c>
      <c r="G698" s="1" t="s">
        <v>16342</v>
      </c>
      <c r="H698" s="1" t="s">
        <v>17334</v>
      </c>
      <c r="I698" s="1" t="s">
        <v>10499</v>
      </c>
      <c r="J698" s="1"/>
      <c r="K698" s="1" t="s">
        <v>23638</v>
      </c>
      <c r="L698" s="1" t="s">
        <v>696</v>
      </c>
      <c r="M698" s="1" t="s">
        <v>12043</v>
      </c>
      <c r="N698" s="1" t="s">
        <v>13017</v>
      </c>
      <c r="O698" s="1" t="s">
        <v>696</v>
      </c>
      <c r="P698" s="1" t="s">
        <v>23665</v>
      </c>
      <c r="Q698" s="1" t="s">
        <v>24049</v>
      </c>
      <c r="R698" s="1" t="s">
        <v>13769</v>
      </c>
      <c r="S698" s="1" t="s">
        <v>696</v>
      </c>
      <c r="T698" s="1" t="s">
        <v>24701</v>
      </c>
      <c r="U698" s="1"/>
      <c r="V698" s="1" t="s">
        <v>13777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14331</v>
      </c>
      <c r="F699" s="1" t="s">
        <v>14331</v>
      </c>
      <c r="G699" s="1" t="s">
        <v>16343</v>
      </c>
      <c r="H699" s="1" t="s">
        <v>17335</v>
      </c>
      <c r="I699" s="1" t="s">
        <v>10500</v>
      </c>
      <c r="J699" s="1"/>
      <c r="K699" s="1" t="s">
        <v>23638</v>
      </c>
      <c r="L699" s="1" t="s">
        <v>697</v>
      </c>
      <c r="M699" s="1" t="s">
        <v>12044</v>
      </c>
      <c r="N699" s="1" t="s">
        <v>13017</v>
      </c>
      <c r="O699" s="1" t="s">
        <v>697</v>
      </c>
      <c r="P699" s="1" t="s">
        <v>23665</v>
      </c>
      <c r="Q699" s="1" t="s">
        <v>24050</v>
      </c>
      <c r="R699" s="1" t="s">
        <v>13769</v>
      </c>
      <c r="S699" s="1" t="s">
        <v>697</v>
      </c>
      <c r="T699" s="1"/>
      <c r="U699" s="1"/>
      <c r="V699" s="1" t="s">
        <v>13777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5726</v>
      </c>
      <c r="G700" s="1" t="s">
        <v>7323</v>
      </c>
      <c r="H700" s="1" t="s">
        <v>8905</v>
      </c>
      <c r="I700" s="1" t="s">
        <v>10501</v>
      </c>
      <c r="J700" s="1"/>
      <c r="K700" s="1" t="s">
        <v>23638</v>
      </c>
      <c r="L700" s="1" t="s">
        <v>698</v>
      </c>
      <c r="M700" s="1" t="s">
        <v>12045</v>
      </c>
      <c r="N700" s="1" t="s">
        <v>13017</v>
      </c>
      <c r="O700" s="1" t="s">
        <v>698</v>
      </c>
      <c r="P700" s="1" t="s">
        <v>23665</v>
      </c>
      <c r="Q700" s="1" t="s">
        <v>24051</v>
      </c>
      <c r="R700" s="1" t="s">
        <v>13769</v>
      </c>
      <c r="S700" s="1" t="s">
        <v>698</v>
      </c>
      <c r="T700" s="1"/>
      <c r="U700" s="1"/>
      <c r="V700" s="1" t="s">
        <v>13777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14332</v>
      </c>
      <c r="F701" s="1" t="s">
        <v>15353</v>
      </c>
      <c r="G701" s="1" t="s">
        <v>16344</v>
      </c>
      <c r="H701" s="1" t="s">
        <v>17336</v>
      </c>
      <c r="I701" s="1" t="s">
        <v>9983</v>
      </c>
      <c r="J701" s="1"/>
      <c r="K701" s="1" t="s">
        <v>23638</v>
      </c>
      <c r="L701" s="1" t="s">
        <v>699</v>
      </c>
      <c r="M701" s="1" t="s">
        <v>12046</v>
      </c>
      <c r="N701" s="1" t="s">
        <v>13017</v>
      </c>
      <c r="O701" s="1" t="s">
        <v>699</v>
      </c>
      <c r="P701" s="1" t="s">
        <v>23665</v>
      </c>
      <c r="Q701" s="1" t="s">
        <v>24052</v>
      </c>
      <c r="R701" s="1" t="s">
        <v>13769</v>
      </c>
      <c r="S701" s="1" t="s">
        <v>699</v>
      </c>
      <c r="T701" s="1"/>
      <c r="U701" s="1"/>
      <c r="V701" s="1" t="s">
        <v>13777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14333</v>
      </c>
      <c r="F702" s="1" t="s">
        <v>15354</v>
      </c>
      <c r="G702" s="1" t="s">
        <v>16345</v>
      </c>
      <c r="H702" s="1" t="s">
        <v>17337</v>
      </c>
      <c r="I702" s="1" t="s">
        <v>10502</v>
      </c>
      <c r="J702" s="1"/>
      <c r="K702" s="1" t="s">
        <v>23638</v>
      </c>
      <c r="L702" s="1" t="s">
        <v>700</v>
      </c>
      <c r="M702" s="1" t="s">
        <v>12047</v>
      </c>
      <c r="N702" s="1" t="s">
        <v>13017</v>
      </c>
      <c r="O702" s="1" t="s">
        <v>700</v>
      </c>
      <c r="P702" s="1" t="s">
        <v>23665</v>
      </c>
      <c r="Q702" s="1" t="s">
        <v>24053</v>
      </c>
      <c r="R702" s="1" t="s">
        <v>13769</v>
      </c>
      <c r="S702" s="1" t="s">
        <v>700</v>
      </c>
      <c r="T702" s="1"/>
      <c r="U702" s="1"/>
      <c r="V702" s="1" t="s">
        <v>13777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14334</v>
      </c>
      <c r="F703" s="1" t="s">
        <v>15355</v>
      </c>
      <c r="G703" s="1" t="s">
        <v>16346</v>
      </c>
      <c r="H703" s="1" t="s">
        <v>17338</v>
      </c>
      <c r="I703" s="1" t="s">
        <v>10503</v>
      </c>
      <c r="J703" s="1"/>
      <c r="K703" s="1" t="s">
        <v>23638</v>
      </c>
      <c r="L703" s="1" t="s">
        <v>701</v>
      </c>
      <c r="M703" s="1" t="s">
        <v>12048</v>
      </c>
      <c r="N703" s="1" t="s">
        <v>13017</v>
      </c>
      <c r="O703" s="1" t="s">
        <v>701</v>
      </c>
      <c r="P703" s="1" t="s">
        <v>23665</v>
      </c>
      <c r="Q703" s="1" t="s">
        <v>24054</v>
      </c>
      <c r="R703" s="1" t="s">
        <v>13769</v>
      </c>
      <c r="S703" s="1" t="s">
        <v>701</v>
      </c>
      <c r="T703" s="1"/>
      <c r="U703" s="1"/>
      <c r="V703" s="1" t="s">
        <v>13777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14335</v>
      </c>
      <c r="F704" s="1" t="s">
        <v>15356</v>
      </c>
      <c r="G704" s="1" t="s">
        <v>16347</v>
      </c>
      <c r="H704" s="1" t="s">
        <v>17339</v>
      </c>
      <c r="I704" s="1" t="s">
        <v>10504</v>
      </c>
      <c r="J704" s="1"/>
      <c r="K704" s="1" t="s">
        <v>23638</v>
      </c>
      <c r="L704" s="1" t="s">
        <v>702</v>
      </c>
      <c r="M704" s="1" t="s">
        <v>12049</v>
      </c>
      <c r="N704" s="1" t="s">
        <v>13017</v>
      </c>
      <c r="O704" s="1" t="s">
        <v>702</v>
      </c>
      <c r="P704" s="1" t="s">
        <v>23665</v>
      </c>
      <c r="Q704" s="1" t="s">
        <v>24055</v>
      </c>
      <c r="R704" s="1" t="s">
        <v>13769</v>
      </c>
      <c r="S704" s="1" t="s">
        <v>702</v>
      </c>
      <c r="T704" s="1"/>
      <c r="U704" s="1"/>
      <c r="V704" s="1" t="s">
        <v>13777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14336</v>
      </c>
      <c r="F705" s="1" t="s">
        <v>15357</v>
      </c>
      <c r="G705" s="1" t="s">
        <v>16348</v>
      </c>
      <c r="H705" s="1" t="s">
        <v>17340</v>
      </c>
      <c r="I705" s="1" t="s">
        <v>10505</v>
      </c>
      <c r="J705" s="1"/>
      <c r="K705" s="1" t="s">
        <v>23638</v>
      </c>
      <c r="L705" s="1" t="s">
        <v>703</v>
      </c>
      <c r="M705" s="1" t="s">
        <v>12050</v>
      </c>
      <c r="N705" s="1" t="s">
        <v>13017</v>
      </c>
      <c r="O705" s="1" t="s">
        <v>703</v>
      </c>
      <c r="P705" s="1" t="s">
        <v>23665</v>
      </c>
      <c r="Q705" s="1" t="s">
        <v>24056</v>
      </c>
      <c r="R705" s="1" t="s">
        <v>13769</v>
      </c>
      <c r="S705" s="1" t="s">
        <v>703</v>
      </c>
      <c r="T705" s="1"/>
      <c r="U705" s="1"/>
      <c r="V705" s="1" t="s">
        <v>13777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14337</v>
      </c>
      <c r="F706" s="1" t="s">
        <v>15358</v>
      </c>
      <c r="G706" s="1" t="s">
        <v>16349</v>
      </c>
      <c r="H706" s="1" t="s">
        <v>17341</v>
      </c>
      <c r="I706" s="1" t="s">
        <v>10506</v>
      </c>
      <c r="J706" s="1"/>
      <c r="K706" s="1" t="s">
        <v>23638</v>
      </c>
      <c r="L706" s="1" t="s">
        <v>704</v>
      </c>
      <c r="M706" s="1" t="s">
        <v>12051</v>
      </c>
      <c r="N706" s="1" t="s">
        <v>13017</v>
      </c>
      <c r="O706" s="1" t="s">
        <v>704</v>
      </c>
      <c r="P706" s="1" t="s">
        <v>23665</v>
      </c>
      <c r="Q706" s="1" t="s">
        <v>24057</v>
      </c>
      <c r="R706" s="1" t="s">
        <v>13769</v>
      </c>
      <c r="S706" s="1" t="s">
        <v>704</v>
      </c>
      <c r="T706" s="1"/>
      <c r="U706" s="1"/>
      <c r="V706" s="1" t="s">
        <v>13777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7330</v>
      </c>
      <c r="H707" s="1" t="s">
        <v>8911</v>
      </c>
      <c r="I707" s="1" t="s">
        <v>10507</v>
      </c>
      <c r="J707" s="1"/>
      <c r="K707" s="1" t="s">
        <v>23638</v>
      </c>
      <c r="L707" s="1" t="s">
        <v>705</v>
      </c>
      <c r="M707" s="1" t="s">
        <v>12052</v>
      </c>
      <c r="N707" s="1" t="s">
        <v>13017</v>
      </c>
      <c r="O707" s="1" t="s">
        <v>705</v>
      </c>
      <c r="P707" s="1" t="s">
        <v>23665</v>
      </c>
      <c r="Q707" s="1" t="s">
        <v>24058</v>
      </c>
      <c r="R707" s="1" t="s">
        <v>13769</v>
      </c>
      <c r="S707" s="1" t="s">
        <v>705</v>
      </c>
      <c r="T707" s="1"/>
      <c r="U707" s="1"/>
      <c r="V707" s="1" t="s">
        <v>13777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14338</v>
      </c>
      <c r="F708" s="1" t="s">
        <v>15359</v>
      </c>
      <c r="G708" s="1" t="s">
        <v>16350</v>
      </c>
      <c r="H708" s="1" t="s">
        <v>17339</v>
      </c>
      <c r="I708" s="1" t="s">
        <v>10508</v>
      </c>
      <c r="J708" s="1"/>
      <c r="K708" s="1" t="s">
        <v>23638</v>
      </c>
      <c r="L708" s="1" t="s">
        <v>706</v>
      </c>
      <c r="M708" s="1" t="s">
        <v>12053</v>
      </c>
      <c r="N708" s="1" t="s">
        <v>13017</v>
      </c>
      <c r="O708" s="1" t="s">
        <v>706</v>
      </c>
      <c r="P708" s="1" t="s">
        <v>23665</v>
      </c>
      <c r="Q708" s="1" t="s">
        <v>24055</v>
      </c>
      <c r="R708" s="1" t="s">
        <v>13769</v>
      </c>
      <c r="S708" s="1" t="s">
        <v>706</v>
      </c>
      <c r="T708" s="1"/>
      <c r="U708" s="1"/>
      <c r="V708" s="1" t="s">
        <v>13777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14339</v>
      </c>
      <c r="F709" s="1" t="s">
        <v>15360</v>
      </c>
      <c r="G709" s="1" t="s">
        <v>16351</v>
      </c>
      <c r="H709" s="1" t="s">
        <v>17342</v>
      </c>
      <c r="I709" s="1" t="s">
        <v>10509</v>
      </c>
      <c r="J709" s="1"/>
      <c r="K709" s="1" t="s">
        <v>23638</v>
      </c>
      <c r="L709" s="1" t="s">
        <v>707</v>
      </c>
      <c r="M709" s="1" t="s">
        <v>12054</v>
      </c>
      <c r="N709" s="1" t="s">
        <v>13017</v>
      </c>
      <c r="O709" s="1" t="s">
        <v>707</v>
      </c>
      <c r="P709" s="1" t="s">
        <v>23665</v>
      </c>
      <c r="Q709" s="1" t="s">
        <v>24059</v>
      </c>
      <c r="R709" s="1" t="s">
        <v>13769</v>
      </c>
      <c r="S709" s="1" t="s">
        <v>707</v>
      </c>
      <c r="T709" s="1"/>
      <c r="U709" s="1"/>
      <c r="V709" s="1" t="s">
        <v>13777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14340</v>
      </c>
      <c r="F710" s="1" t="s">
        <v>15361</v>
      </c>
      <c r="G710" s="1" t="s">
        <v>16352</v>
      </c>
      <c r="H710" s="1" t="s">
        <v>17343</v>
      </c>
      <c r="I710" s="1" t="s">
        <v>10510</v>
      </c>
      <c r="J710" s="1"/>
      <c r="K710" s="1" t="s">
        <v>23638</v>
      </c>
      <c r="L710" s="1" t="s">
        <v>708</v>
      </c>
      <c r="M710" s="1" t="s">
        <v>12055</v>
      </c>
      <c r="N710" s="1" t="s">
        <v>13017</v>
      </c>
      <c r="O710" s="1" t="s">
        <v>708</v>
      </c>
      <c r="P710" s="1" t="s">
        <v>23665</v>
      </c>
      <c r="Q710" s="1" t="s">
        <v>24060</v>
      </c>
      <c r="R710" s="1" t="s">
        <v>13769</v>
      </c>
      <c r="S710" s="1" t="s">
        <v>708</v>
      </c>
      <c r="T710" s="1"/>
      <c r="U710" s="1"/>
      <c r="V710" s="1" t="s">
        <v>13777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5737</v>
      </c>
      <c r="G711" s="1" t="s">
        <v>7334</v>
      </c>
      <c r="H711" s="1" t="s">
        <v>8914</v>
      </c>
      <c r="I711" s="1" t="s">
        <v>10511</v>
      </c>
      <c r="J711" s="1"/>
      <c r="K711" s="1" t="s">
        <v>23638</v>
      </c>
      <c r="L711" s="1" t="s">
        <v>709</v>
      </c>
      <c r="M711" s="1" t="s">
        <v>12056</v>
      </c>
      <c r="N711" s="1" t="s">
        <v>13017</v>
      </c>
      <c r="O711" s="1" t="s">
        <v>709</v>
      </c>
      <c r="P711" s="1" t="s">
        <v>23665</v>
      </c>
      <c r="Q711" s="1" t="s">
        <v>24061</v>
      </c>
      <c r="R711" s="1" t="s">
        <v>13769</v>
      </c>
      <c r="S711" s="1" t="s">
        <v>709</v>
      </c>
      <c r="T711" s="1"/>
      <c r="U711" s="1"/>
      <c r="V711" s="1" t="s">
        <v>13777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5738</v>
      </c>
      <c r="G712" s="1" t="s">
        <v>7335</v>
      </c>
      <c r="H712" s="1" t="s">
        <v>8915</v>
      </c>
      <c r="I712" s="1" t="s">
        <v>10512</v>
      </c>
      <c r="J712" s="1"/>
      <c r="K712" s="1" t="s">
        <v>23638</v>
      </c>
      <c r="L712" s="1" t="s">
        <v>710</v>
      </c>
      <c r="M712" s="1" t="s">
        <v>12057</v>
      </c>
      <c r="N712" s="1" t="s">
        <v>13017</v>
      </c>
      <c r="O712" s="1" t="s">
        <v>710</v>
      </c>
      <c r="P712" s="1" t="s">
        <v>23665</v>
      </c>
      <c r="Q712" s="1" t="s">
        <v>24062</v>
      </c>
      <c r="R712" s="1" t="s">
        <v>13769</v>
      </c>
      <c r="S712" s="1" t="s">
        <v>710</v>
      </c>
      <c r="T712" s="1"/>
      <c r="U712" s="1"/>
      <c r="V712" s="1" t="s">
        <v>13777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14341</v>
      </c>
      <c r="F713" s="1" t="s">
        <v>14341</v>
      </c>
      <c r="G713" s="1" t="s">
        <v>16353</v>
      </c>
      <c r="H713" s="1" t="s">
        <v>17344</v>
      </c>
      <c r="I713" s="1" t="s">
        <v>10513</v>
      </c>
      <c r="J713" s="1"/>
      <c r="K713" s="1" t="s">
        <v>23638</v>
      </c>
      <c r="L713" s="1" t="s">
        <v>711</v>
      </c>
      <c r="M713" s="1" t="s">
        <v>12058</v>
      </c>
      <c r="N713" s="1" t="s">
        <v>13017</v>
      </c>
      <c r="O713" s="1" t="s">
        <v>711</v>
      </c>
      <c r="P713" s="1" t="s">
        <v>23665</v>
      </c>
      <c r="Q713" s="1" t="s">
        <v>24063</v>
      </c>
      <c r="R713" s="1" t="s">
        <v>13769</v>
      </c>
      <c r="S713" s="1" t="s">
        <v>711</v>
      </c>
      <c r="T713" s="1"/>
      <c r="U713" s="1"/>
      <c r="V713" s="1" t="s">
        <v>13777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5739</v>
      </c>
      <c r="G714" s="1" t="s">
        <v>7337</v>
      </c>
      <c r="H714" s="1" t="s">
        <v>8917</v>
      </c>
      <c r="I714" s="1" t="s">
        <v>10514</v>
      </c>
      <c r="J714" s="1"/>
      <c r="K714" s="1" t="s">
        <v>23638</v>
      </c>
      <c r="L714" s="1" t="s">
        <v>712</v>
      </c>
      <c r="M714" s="1" t="s">
        <v>12059</v>
      </c>
      <c r="N714" s="1" t="s">
        <v>13017</v>
      </c>
      <c r="O714" s="1" t="s">
        <v>712</v>
      </c>
      <c r="P714" s="1" t="s">
        <v>23665</v>
      </c>
      <c r="Q714" s="1" t="s">
        <v>24064</v>
      </c>
      <c r="R714" s="1" t="s">
        <v>13769</v>
      </c>
      <c r="S714" s="1" t="s">
        <v>712</v>
      </c>
      <c r="T714" s="1"/>
      <c r="U714" s="1"/>
      <c r="V714" s="1" t="s">
        <v>13777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14342</v>
      </c>
      <c r="F715" s="1" t="s">
        <v>15362</v>
      </c>
      <c r="G715" s="1" t="s">
        <v>16354</v>
      </c>
      <c r="H715" s="1" t="s">
        <v>17345</v>
      </c>
      <c r="I715" s="1" t="s">
        <v>10515</v>
      </c>
      <c r="J715" s="1"/>
      <c r="K715" s="1" t="s">
        <v>23638</v>
      </c>
      <c r="L715" s="1" t="s">
        <v>713</v>
      </c>
      <c r="M715" s="1" t="s">
        <v>12060</v>
      </c>
      <c r="N715" s="1" t="s">
        <v>13017</v>
      </c>
      <c r="O715" s="1" t="s">
        <v>713</v>
      </c>
      <c r="P715" s="1" t="s">
        <v>23665</v>
      </c>
      <c r="Q715" s="1" t="s">
        <v>24065</v>
      </c>
      <c r="R715" s="1" t="s">
        <v>13769</v>
      </c>
      <c r="S715" s="1" t="s">
        <v>713</v>
      </c>
      <c r="T715" s="1"/>
      <c r="U715" s="1"/>
      <c r="V715" s="1" t="s">
        <v>13777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14343</v>
      </c>
      <c r="F716" s="1" t="s">
        <v>15363</v>
      </c>
      <c r="G716" s="1" t="s">
        <v>16355</v>
      </c>
      <c r="H716" s="1" t="s">
        <v>17346</v>
      </c>
      <c r="I716" s="1" t="s">
        <v>10516</v>
      </c>
      <c r="J716" s="1"/>
      <c r="K716" s="1" t="s">
        <v>23638</v>
      </c>
      <c r="L716" s="1" t="s">
        <v>714</v>
      </c>
      <c r="M716" s="1" t="s">
        <v>12061</v>
      </c>
      <c r="N716" s="1" t="s">
        <v>13017</v>
      </c>
      <c r="O716" s="1" t="s">
        <v>714</v>
      </c>
      <c r="P716" s="1" t="s">
        <v>23665</v>
      </c>
      <c r="Q716" s="1" t="s">
        <v>24066</v>
      </c>
      <c r="R716" s="1" t="s">
        <v>13769</v>
      </c>
      <c r="S716" s="1" t="s">
        <v>714</v>
      </c>
      <c r="T716" s="1"/>
      <c r="U716" s="1"/>
      <c r="V716" s="1" t="s">
        <v>13777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14344</v>
      </c>
      <c r="F717" s="1" t="s">
        <v>15364</v>
      </c>
      <c r="G717" s="1" t="s">
        <v>16356</v>
      </c>
      <c r="H717" s="1" t="s">
        <v>17347</v>
      </c>
      <c r="I717" s="1" t="s">
        <v>10330</v>
      </c>
      <c r="J717" s="1"/>
      <c r="K717" s="1" t="s">
        <v>23638</v>
      </c>
      <c r="L717" s="1" t="s">
        <v>715</v>
      </c>
      <c r="M717" s="1" t="s">
        <v>12062</v>
      </c>
      <c r="N717" s="1" t="s">
        <v>13017</v>
      </c>
      <c r="O717" s="1" t="s">
        <v>715</v>
      </c>
      <c r="P717" s="1" t="s">
        <v>23665</v>
      </c>
      <c r="Q717" s="1" t="s">
        <v>24067</v>
      </c>
      <c r="R717" s="1" t="s">
        <v>13769</v>
      </c>
      <c r="S717" s="1" t="s">
        <v>715</v>
      </c>
      <c r="T717" s="1"/>
      <c r="U717" s="1"/>
      <c r="V717" s="1" t="s">
        <v>13777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5743</v>
      </c>
      <c r="G718" s="1" t="s">
        <v>7341</v>
      </c>
      <c r="H718" s="1" t="s">
        <v>8920</v>
      </c>
      <c r="I718" s="1" t="s">
        <v>10266</v>
      </c>
      <c r="J718" s="1"/>
      <c r="K718" s="1" t="s">
        <v>23638</v>
      </c>
      <c r="L718" s="1" t="s">
        <v>716</v>
      </c>
      <c r="M718" s="1" t="s">
        <v>12063</v>
      </c>
      <c r="N718" s="1" t="s">
        <v>13017</v>
      </c>
      <c r="O718" s="1" t="s">
        <v>716</v>
      </c>
      <c r="P718" s="1" t="s">
        <v>23665</v>
      </c>
      <c r="Q718" s="1" t="s">
        <v>24068</v>
      </c>
      <c r="R718" s="1" t="s">
        <v>13769</v>
      </c>
      <c r="S718" s="1" t="s">
        <v>716</v>
      </c>
      <c r="T718" s="1"/>
      <c r="U718" s="1"/>
      <c r="V718" s="1" t="s">
        <v>13777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5744</v>
      </c>
      <c r="G719" s="1" t="s">
        <v>7342</v>
      </c>
      <c r="H719" s="1" t="s">
        <v>8921</v>
      </c>
      <c r="I719" s="1" t="s">
        <v>10517</v>
      </c>
      <c r="J719" s="1"/>
      <c r="K719" s="1" t="s">
        <v>23638</v>
      </c>
      <c r="L719" s="1" t="s">
        <v>717</v>
      </c>
      <c r="M719" s="1" t="s">
        <v>12064</v>
      </c>
      <c r="N719" s="1" t="s">
        <v>13017</v>
      </c>
      <c r="O719" s="1" t="s">
        <v>717</v>
      </c>
      <c r="P719" s="1" t="s">
        <v>23665</v>
      </c>
      <c r="Q719" s="1" t="s">
        <v>24069</v>
      </c>
      <c r="R719" s="1" t="s">
        <v>13769</v>
      </c>
      <c r="S719" s="1" t="s">
        <v>717</v>
      </c>
      <c r="T719" s="1"/>
      <c r="U719" s="1"/>
      <c r="V719" s="1" t="s">
        <v>13777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14345</v>
      </c>
      <c r="F720" s="1" t="s">
        <v>15365</v>
      </c>
      <c r="G720" s="1" t="s">
        <v>14345</v>
      </c>
      <c r="H720" s="1" t="s">
        <v>17348</v>
      </c>
      <c r="I720" s="1" t="s">
        <v>10518</v>
      </c>
      <c r="J720" s="1"/>
      <c r="K720" s="1" t="s">
        <v>23638</v>
      </c>
      <c r="L720" s="1" t="s">
        <v>718</v>
      </c>
      <c r="M720" s="1" t="s">
        <v>12065</v>
      </c>
      <c r="N720" s="1" t="s">
        <v>13017</v>
      </c>
      <c r="O720" s="1" t="s">
        <v>718</v>
      </c>
      <c r="P720" s="1" t="s">
        <v>23665</v>
      </c>
      <c r="Q720" s="1" t="s">
        <v>24070</v>
      </c>
      <c r="R720" s="1" t="s">
        <v>13769</v>
      </c>
      <c r="S720" s="1" t="s">
        <v>718</v>
      </c>
      <c r="T720" s="1"/>
      <c r="U720" s="1"/>
      <c r="V720" s="1" t="s">
        <v>13777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14346</v>
      </c>
      <c r="F721" s="1" t="s">
        <v>15366</v>
      </c>
      <c r="G721" s="1" t="s">
        <v>16357</v>
      </c>
      <c r="H721" s="1" t="s">
        <v>17349</v>
      </c>
      <c r="I721" s="1" t="s">
        <v>10519</v>
      </c>
      <c r="J721" s="1"/>
      <c r="K721" s="1" t="s">
        <v>23638</v>
      </c>
      <c r="L721" s="1" t="s">
        <v>719</v>
      </c>
      <c r="M721" s="1" t="s">
        <v>12066</v>
      </c>
      <c r="N721" s="1" t="s">
        <v>13017</v>
      </c>
      <c r="O721" s="1" t="s">
        <v>719</v>
      </c>
      <c r="P721" s="1" t="s">
        <v>23665</v>
      </c>
      <c r="Q721" s="1" t="s">
        <v>24071</v>
      </c>
      <c r="R721" s="1" t="s">
        <v>13769</v>
      </c>
      <c r="S721" s="1" t="s">
        <v>719</v>
      </c>
      <c r="T721" s="1"/>
      <c r="U721" s="1"/>
      <c r="V721" s="1" t="s">
        <v>13777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14347</v>
      </c>
      <c r="F722" s="1" t="s">
        <v>15367</v>
      </c>
      <c r="G722" s="1" t="s">
        <v>16358</v>
      </c>
      <c r="H722" s="1" t="s">
        <v>17350</v>
      </c>
      <c r="I722" s="1" t="s">
        <v>9974</v>
      </c>
      <c r="J722" s="1"/>
      <c r="K722" s="1" t="s">
        <v>23638</v>
      </c>
      <c r="L722" s="1" t="s">
        <v>720</v>
      </c>
      <c r="M722" s="1" t="s">
        <v>12067</v>
      </c>
      <c r="N722" s="1" t="s">
        <v>13017</v>
      </c>
      <c r="O722" s="1" t="s">
        <v>720</v>
      </c>
      <c r="P722" s="1" t="s">
        <v>23665</v>
      </c>
      <c r="Q722" s="1" t="s">
        <v>24072</v>
      </c>
      <c r="R722" s="1" t="s">
        <v>13769</v>
      </c>
      <c r="S722" s="1" t="s">
        <v>720</v>
      </c>
      <c r="T722" s="1"/>
      <c r="U722" s="1"/>
      <c r="V722" s="1" t="s">
        <v>13777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14348</v>
      </c>
      <c r="F723" s="1" t="s">
        <v>15368</v>
      </c>
      <c r="G723" s="1" t="s">
        <v>16359</v>
      </c>
      <c r="H723" s="1" t="s">
        <v>17351</v>
      </c>
      <c r="I723" s="1" t="s">
        <v>10520</v>
      </c>
      <c r="J723" s="1"/>
      <c r="K723" s="1" t="s">
        <v>23638</v>
      </c>
      <c r="L723" s="1" t="s">
        <v>721</v>
      </c>
      <c r="M723" s="1" t="s">
        <v>12068</v>
      </c>
      <c r="N723" s="1" t="s">
        <v>13017</v>
      </c>
      <c r="O723" s="1" t="s">
        <v>721</v>
      </c>
      <c r="P723" s="1" t="s">
        <v>23665</v>
      </c>
      <c r="Q723" s="1" t="s">
        <v>24073</v>
      </c>
      <c r="R723" s="1" t="s">
        <v>13769</v>
      </c>
      <c r="S723" s="1" t="s">
        <v>721</v>
      </c>
      <c r="T723" s="1"/>
      <c r="U723" s="1"/>
      <c r="V723" s="1" t="s">
        <v>13777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14349</v>
      </c>
      <c r="F724" s="1" t="s">
        <v>15369</v>
      </c>
      <c r="G724" s="1" t="s">
        <v>16360</v>
      </c>
      <c r="H724" s="1" t="s">
        <v>17352</v>
      </c>
      <c r="I724" s="1" t="s">
        <v>10521</v>
      </c>
      <c r="J724" s="1"/>
      <c r="K724" s="1" t="s">
        <v>23638</v>
      </c>
      <c r="L724" s="1" t="s">
        <v>722</v>
      </c>
      <c r="M724" s="1" t="s">
        <v>12069</v>
      </c>
      <c r="N724" s="1" t="s">
        <v>13017</v>
      </c>
      <c r="O724" s="1" t="s">
        <v>722</v>
      </c>
      <c r="P724" s="1" t="s">
        <v>23665</v>
      </c>
      <c r="Q724" s="1" t="s">
        <v>24074</v>
      </c>
      <c r="R724" s="1" t="s">
        <v>13769</v>
      </c>
      <c r="S724" s="1" t="s">
        <v>722</v>
      </c>
      <c r="T724" s="1"/>
      <c r="U724" s="1"/>
      <c r="V724" s="1" t="s">
        <v>13777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14350</v>
      </c>
      <c r="F725" s="1" t="s">
        <v>15370</v>
      </c>
      <c r="G725" s="1" t="s">
        <v>16361</v>
      </c>
      <c r="H725" s="1" t="s">
        <v>17353</v>
      </c>
      <c r="I725" s="1" t="s">
        <v>10522</v>
      </c>
      <c r="J725" s="1"/>
      <c r="K725" s="1" t="s">
        <v>23638</v>
      </c>
      <c r="L725" s="1" t="s">
        <v>723</v>
      </c>
      <c r="M725" s="1" t="s">
        <v>12070</v>
      </c>
      <c r="N725" s="1" t="s">
        <v>13017</v>
      </c>
      <c r="O725" s="1" t="s">
        <v>723</v>
      </c>
      <c r="P725" s="1" t="s">
        <v>23665</v>
      </c>
      <c r="Q725" s="1" t="s">
        <v>24075</v>
      </c>
      <c r="R725" s="1" t="s">
        <v>13769</v>
      </c>
      <c r="S725" s="1" t="s">
        <v>723</v>
      </c>
      <c r="T725" s="1"/>
      <c r="U725" s="1"/>
      <c r="V725" s="1" t="s">
        <v>13777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14351</v>
      </c>
      <c r="F726" s="1" t="s">
        <v>15371</v>
      </c>
      <c r="G726" s="1" t="s">
        <v>16362</v>
      </c>
      <c r="H726" s="1" t="s">
        <v>17354</v>
      </c>
      <c r="I726" s="1" t="s">
        <v>10523</v>
      </c>
      <c r="J726" s="1"/>
      <c r="K726" s="1" t="s">
        <v>23638</v>
      </c>
      <c r="L726" s="1" t="s">
        <v>724</v>
      </c>
      <c r="M726" s="1" t="s">
        <v>12071</v>
      </c>
      <c r="N726" s="1" t="s">
        <v>13017</v>
      </c>
      <c r="O726" s="1" t="s">
        <v>724</v>
      </c>
      <c r="P726" s="1" t="s">
        <v>23665</v>
      </c>
      <c r="Q726" s="1" t="s">
        <v>24076</v>
      </c>
      <c r="R726" s="1" t="s">
        <v>13769</v>
      </c>
      <c r="S726" s="1" t="s">
        <v>724</v>
      </c>
      <c r="T726" s="1"/>
      <c r="U726" s="1"/>
      <c r="V726" s="1" t="s">
        <v>13777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14352</v>
      </c>
      <c r="F727" s="1" t="s">
        <v>15372</v>
      </c>
      <c r="G727" s="1" t="s">
        <v>16363</v>
      </c>
      <c r="H727" s="1" t="s">
        <v>17355</v>
      </c>
      <c r="I727" s="1" t="s">
        <v>10524</v>
      </c>
      <c r="J727" s="1"/>
      <c r="K727" s="1" t="s">
        <v>23638</v>
      </c>
      <c r="L727" s="1" t="s">
        <v>725</v>
      </c>
      <c r="M727" s="1" t="s">
        <v>12072</v>
      </c>
      <c r="N727" s="1" t="s">
        <v>13017</v>
      </c>
      <c r="O727" s="1" t="s">
        <v>725</v>
      </c>
      <c r="P727" s="1" t="s">
        <v>23665</v>
      </c>
      <c r="Q727" s="1" t="s">
        <v>24077</v>
      </c>
      <c r="R727" s="1" t="s">
        <v>13769</v>
      </c>
      <c r="S727" s="1" t="s">
        <v>725</v>
      </c>
      <c r="T727" s="1"/>
      <c r="U727" s="1"/>
      <c r="V727" s="1" t="s">
        <v>13777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5753</v>
      </c>
      <c r="G728" s="1" t="s">
        <v>7350</v>
      </c>
      <c r="H728" s="1" t="s">
        <v>8930</v>
      </c>
      <c r="I728" s="1" t="s">
        <v>10525</v>
      </c>
      <c r="J728" s="1"/>
      <c r="K728" s="1" t="s">
        <v>23638</v>
      </c>
      <c r="L728" s="1" t="s">
        <v>726</v>
      </c>
      <c r="M728" s="1" t="s">
        <v>12073</v>
      </c>
      <c r="N728" s="1" t="s">
        <v>13017</v>
      </c>
      <c r="O728" s="1" t="s">
        <v>726</v>
      </c>
      <c r="P728" s="1" t="s">
        <v>23665</v>
      </c>
      <c r="Q728" s="1" t="s">
        <v>24078</v>
      </c>
      <c r="R728" s="1" t="s">
        <v>13769</v>
      </c>
      <c r="S728" s="1" t="s">
        <v>726</v>
      </c>
      <c r="T728" s="1"/>
      <c r="U728" s="1"/>
      <c r="V728" s="1" t="s">
        <v>13777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14353</v>
      </c>
      <c r="F729" s="1" t="s">
        <v>14353</v>
      </c>
      <c r="G729" s="1" t="s">
        <v>16364</v>
      </c>
      <c r="H729" s="1" t="s">
        <v>17356</v>
      </c>
      <c r="I729" s="1" t="s">
        <v>10526</v>
      </c>
      <c r="J729" s="1"/>
      <c r="K729" s="1" t="s">
        <v>23638</v>
      </c>
      <c r="L729" s="1" t="s">
        <v>727</v>
      </c>
      <c r="M729" s="1" t="s">
        <v>12074</v>
      </c>
      <c r="N729" s="1" t="s">
        <v>13017</v>
      </c>
      <c r="O729" s="1" t="s">
        <v>727</v>
      </c>
      <c r="P729" s="1" t="s">
        <v>23665</v>
      </c>
      <c r="Q729" s="1" t="s">
        <v>24079</v>
      </c>
      <c r="R729" s="1" t="s">
        <v>13769</v>
      </c>
      <c r="S729" s="1" t="s">
        <v>727</v>
      </c>
      <c r="T729" s="1"/>
      <c r="U729" s="1"/>
      <c r="V729" s="1" t="s">
        <v>13777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14354</v>
      </c>
      <c r="F730" s="1" t="s">
        <v>15373</v>
      </c>
      <c r="G730" s="1" t="s">
        <v>16365</v>
      </c>
      <c r="H730" s="1" t="s">
        <v>17357</v>
      </c>
      <c r="I730" s="1" t="s">
        <v>10527</v>
      </c>
      <c r="J730" s="1"/>
      <c r="K730" s="1" t="s">
        <v>23638</v>
      </c>
      <c r="L730" s="1" t="s">
        <v>728</v>
      </c>
      <c r="M730" s="1" t="s">
        <v>12075</v>
      </c>
      <c r="N730" s="1" t="s">
        <v>13017</v>
      </c>
      <c r="O730" s="1" t="s">
        <v>728</v>
      </c>
      <c r="P730" s="1" t="s">
        <v>23665</v>
      </c>
      <c r="Q730" s="1" t="s">
        <v>24080</v>
      </c>
      <c r="R730" s="1" t="s">
        <v>13769</v>
      </c>
      <c r="S730" s="1" t="s">
        <v>728</v>
      </c>
      <c r="T730" s="1"/>
      <c r="U730" s="1"/>
      <c r="V730" s="1" t="s">
        <v>13777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14355</v>
      </c>
      <c r="F731" s="1" t="s">
        <v>15374</v>
      </c>
      <c r="G731" s="1" t="s">
        <v>16366</v>
      </c>
      <c r="H731" s="1" t="s">
        <v>17358</v>
      </c>
      <c r="I731" s="1" t="s">
        <v>10528</v>
      </c>
      <c r="J731" s="1"/>
      <c r="K731" s="1" t="s">
        <v>23638</v>
      </c>
      <c r="L731" s="1" t="s">
        <v>729</v>
      </c>
      <c r="M731" s="1" t="s">
        <v>12076</v>
      </c>
      <c r="N731" s="1" t="s">
        <v>13017</v>
      </c>
      <c r="O731" s="1" t="s">
        <v>729</v>
      </c>
      <c r="P731" s="1" t="s">
        <v>23665</v>
      </c>
      <c r="Q731" s="1" t="s">
        <v>24081</v>
      </c>
      <c r="R731" s="1" t="s">
        <v>13769</v>
      </c>
      <c r="S731" s="1" t="s">
        <v>729</v>
      </c>
      <c r="T731" s="1"/>
      <c r="U731" s="1"/>
      <c r="V731" s="1" t="s">
        <v>13777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14356</v>
      </c>
      <c r="F732" s="1" t="s">
        <v>14356</v>
      </c>
      <c r="G732" s="1" t="s">
        <v>16367</v>
      </c>
      <c r="H732" s="1" t="s">
        <v>17359</v>
      </c>
      <c r="I732" s="1" t="s">
        <v>10529</v>
      </c>
      <c r="J732" s="1"/>
      <c r="K732" s="1" t="s">
        <v>23638</v>
      </c>
      <c r="L732" s="1" t="s">
        <v>730</v>
      </c>
      <c r="M732" s="1" t="s">
        <v>12077</v>
      </c>
      <c r="N732" s="1" t="s">
        <v>13017</v>
      </c>
      <c r="O732" s="1" t="s">
        <v>730</v>
      </c>
      <c r="P732" s="1" t="s">
        <v>23665</v>
      </c>
      <c r="Q732" s="1" t="s">
        <v>24082</v>
      </c>
      <c r="R732" s="1" t="s">
        <v>13769</v>
      </c>
      <c r="S732" s="1" t="s">
        <v>730</v>
      </c>
      <c r="T732" s="1"/>
      <c r="U732" s="1"/>
      <c r="V732" s="1" t="s">
        <v>13777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7355</v>
      </c>
      <c r="H733" s="1" t="s">
        <v>8935</v>
      </c>
      <c r="I733" s="1" t="s">
        <v>10530</v>
      </c>
      <c r="J733" s="1"/>
      <c r="K733" s="1" t="s">
        <v>23638</v>
      </c>
      <c r="L733" s="1" t="s">
        <v>731</v>
      </c>
      <c r="M733" s="1" t="s">
        <v>12078</v>
      </c>
      <c r="N733" s="1" t="s">
        <v>13017</v>
      </c>
      <c r="O733" s="1" t="s">
        <v>731</v>
      </c>
      <c r="P733" s="1" t="s">
        <v>23665</v>
      </c>
      <c r="Q733" s="1" t="s">
        <v>24083</v>
      </c>
      <c r="R733" s="1" t="s">
        <v>13769</v>
      </c>
      <c r="S733" s="1" t="s">
        <v>731</v>
      </c>
      <c r="T733" s="1"/>
      <c r="U733" s="1"/>
      <c r="V733" s="1" t="s">
        <v>13777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14357</v>
      </c>
      <c r="F734" s="1" t="s">
        <v>15375</v>
      </c>
      <c r="G734" s="1" t="s">
        <v>16368</v>
      </c>
      <c r="H734" s="1" t="s">
        <v>17360</v>
      </c>
      <c r="I734" s="1" t="s">
        <v>10531</v>
      </c>
      <c r="J734" s="1"/>
      <c r="K734" s="1" t="s">
        <v>23638</v>
      </c>
      <c r="L734" s="1" t="s">
        <v>732</v>
      </c>
      <c r="M734" s="1" t="s">
        <v>12079</v>
      </c>
      <c r="N734" s="1" t="s">
        <v>13017</v>
      </c>
      <c r="O734" s="1" t="s">
        <v>732</v>
      </c>
      <c r="P734" s="1" t="s">
        <v>23665</v>
      </c>
      <c r="Q734" s="1" t="s">
        <v>24084</v>
      </c>
      <c r="R734" s="1" t="s">
        <v>13769</v>
      </c>
      <c r="S734" s="1" t="s">
        <v>732</v>
      </c>
      <c r="T734" s="1"/>
      <c r="U734" s="1"/>
      <c r="V734" s="1" t="s">
        <v>13777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14358</v>
      </c>
      <c r="F735" s="1" t="s">
        <v>15376</v>
      </c>
      <c r="G735" s="1" t="s">
        <v>16369</v>
      </c>
      <c r="H735" s="1" t="s">
        <v>17361</v>
      </c>
      <c r="I735" s="1" t="s">
        <v>10532</v>
      </c>
      <c r="J735" s="1"/>
      <c r="K735" s="1" t="s">
        <v>23638</v>
      </c>
      <c r="L735" s="1" t="s">
        <v>733</v>
      </c>
      <c r="M735" s="1" t="s">
        <v>12080</v>
      </c>
      <c r="N735" s="1" t="s">
        <v>13017</v>
      </c>
      <c r="O735" s="1" t="s">
        <v>733</v>
      </c>
      <c r="P735" s="1" t="s">
        <v>23665</v>
      </c>
      <c r="Q735" s="1" t="s">
        <v>24085</v>
      </c>
      <c r="R735" s="1" t="s">
        <v>13769</v>
      </c>
      <c r="S735" s="1" t="s">
        <v>733</v>
      </c>
      <c r="T735" s="1"/>
      <c r="U735" s="1"/>
      <c r="V735" s="1" t="s">
        <v>13777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14359</v>
      </c>
      <c r="F736" s="1" t="s">
        <v>15377</v>
      </c>
      <c r="G736" s="1" t="s">
        <v>16370</v>
      </c>
      <c r="H736" s="1" t="s">
        <v>17362</v>
      </c>
      <c r="I736" s="1" t="s">
        <v>10533</v>
      </c>
      <c r="J736" s="1"/>
      <c r="K736" s="1" t="s">
        <v>23638</v>
      </c>
      <c r="L736" s="1" t="s">
        <v>734</v>
      </c>
      <c r="M736" s="1" t="s">
        <v>12081</v>
      </c>
      <c r="N736" s="1" t="s">
        <v>13017</v>
      </c>
      <c r="O736" s="1" t="s">
        <v>734</v>
      </c>
      <c r="P736" s="1" t="s">
        <v>23665</v>
      </c>
      <c r="Q736" s="1" t="s">
        <v>24086</v>
      </c>
      <c r="R736" s="1" t="s">
        <v>13769</v>
      </c>
      <c r="S736" s="1" t="s">
        <v>734</v>
      </c>
      <c r="T736" s="1"/>
      <c r="U736" s="1"/>
      <c r="V736" s="1" t="s">
        <v>13777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14360</v>
      </c>
      <c r="F737" s="1" t="s">
        <v>15378</v>
      </c>
      <c r="G737" s="1" t="s">
        <v>16371</v>
      </c>
      <c r="H737" s="1" t="s">
        <v>17346</v>
      </c>
      <c r="I737" s="1" t="s">
        <v>10534</v>
      </c>
      <c r="J737" s="1"/>
      <c r="K737" s="1" t="s">
        <v>23638</v>
      </c>
      <c r="L737" s="1" t="s">
        <v>735</v>
      </c>
      <c r="M737" s="1" t="s">
        <v>12082</v>
      </c>
      <c r="N737" s="1" t="s">
        <v>13017</v>
      </c>
      <c r="O737" s="1" t="s">
        <v>735</v>
      </c>
      <c r="P737" s="1" t="s">
        <v>23665</v>
      </c>
      <c r="Q737" s="1" t="s">
        <v>24066</v>
      </c>
      <c r="R737" s="1" t="s">
        <v>13769</v>
      </c>
      <c r="S737" s="1" t="s">
        <v>735</v>
      </c>
      <c r="T737" s="1"/>
      <c r="U737" s="1"/>
      <c r="V737" s="1" t="s">
        <v>13777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14361</v>
      </c>
      <c r="F738" s="1" t="s">
        <v>15379</v>
      </c>
      <c r="G738" s="1" t="s">
        <v>16372</v>
      </c>
      <c r="H738" s="1" t="s">
        <v>17346</v>
      </c>
      <c r="I738" s="1" t="s">
        <v>10535</v>
      </c>
      <c r="J738" s="1"/>
      <c r="K738" s="1" t="s">
        <v>23638</v>
      </c>
      <c r="L738" s="1" t="s">
        <v>736</v>
      </c>
      <c r="M738" s="1" t="s">
        <v>12083</v>
      </c>
      <c r="N738" s="1" t="s">
        <v>13017</v>
      </c>
      <c r="O738" s="1" t="s">
        <v>736</v>
      </c>
      <c r="P738" s="1" t="s">
        <v>23665</v>
      </c>
      <c r="Q738" s="1" t="s">
        <v>24066</v>
      </c>
      <c r="R738" s="1" t="s">
        <v>13769</v>
      </c>
      <c r="S738" s="1" t="s">
        <v>736</v>
      </c>
      <c r="T738" s="1"/>
      <c r="U738" s="1"/>
      <c r="V738" s="1" t="s">
        <v>13777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14362</v>
      </c>
      <c r="F739" s="1" t="s">
        <v>15380</v>
      </c>
      <c r="G739" s="1" t="s">
        <v>16373</v>
      </c>
      <c r="H739" s="1" t="s">
        <v>17363</v>
      </c>
      <c r="I739" s="1" t="s">
        <v>10536</v>
      </c>
      <c r="J739" s="1"/>
      <c r="K739" s="1" t="s">
        <v>23638</v>
      </c>
      <c r="L739" s="1" t="s">
        <v>737</v>
      </c>
      <c r="M739" s="1" t="s">
        <v>12084</v>
      </c>
      <c r="N739" s="1" t="s">
        <v>13017</v>
      </c>
      <c r="O739" s="1" t="s">
        <v>737</v>
      </c>
      <c r="P739" s="1" t="s">
        <v>23665</v>
      </c>
      <c r="Q739" s="1" t="s">
        <v>24087</v>
      </c>
      <c r="R739" s="1" t="s">
        <v>13769</v>
      </c>
      <c r="S739" s="1" t="s">
        <v>737</v>
      </c>
      <c r="T739" s="1"/>
      <c r="U739" s="1"/>
      <c r="V739" s="1" t="s">
        <v>13777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7362</v>
      </c>
      <c r="H740" s="1" t="s">
        <v>8940</v>
      </c>
      <c r="I740" s="1" t="s">
        <v>10537</v>
      </c>
      <c r="J740" s="1"/>
      <c r="K740" s="1" t="s">
        <v>23638</v>
      </c>
      <c r="L740" s="1" t="s">
        <v>738</v>
      </c>
      <c r="M740" s="1" t="s">
        <v>12085</v>
      </c>
      <c r="N740" s="1" t="s">
        <v>13017</v>
      </c>
      <c r="O740" s="1" t="s">
        <v>738</v>
      </c>
      <c r="P740" s="1" t="s">
        <v>23665</v>
      </c>
      <c r="Q740" s="1" t="s">
        <v>24088</v>
      </c>
      <c r="R740" s="1" t="s">
        <v>13769</v>
      </c>
      <c r="S740" s="1" t="s">
        <v>738</v>
      </c>
      <c r="T740" s="1"/>
      <c r="U740" s="1"/>
      <c r="V740" s="1" t="s">
        <v>13777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14363</v>
      </c>
      <c r="F741" s="1" t="s">
        <v>15381</v>
      </c>
      <c r="G741" s="1" t="s">
        <v>16374</v>
      </c>
      <c r="H741" s="1" t="s">
        <v>17364</v>
      </c>
      <c r="I741" s="1" t="s">
        <v>10538</v>
      </c>
      <c r="J741" s="1"/>
      <c r="K741" s="1" t="s">
        <v>23638</v>
      </c>
      <c r="L741" s="1" t="s">
        <v>739</v>
      </c>
      <c r="M741" s="1" t="s">
        <v>12086</v>
      </c>
      <c r="N741" s="1" t="s">
        <v>13017</v>
      </c>
      <c r="O741" s="1" t="s">
        <v>739</v>
      </c>
      <c r="P741" s="1" t="s">
        <v>23666</v>
      </c>
      <c r="Q741" s="1" t="s">
        <v>23666</v>
      </c>
      <c r="R741" s="1" t="s">
        <v>13769</v>
      </c>
      <c r="S741" s="1" t="s">
        <v>739</v>
      </c>
      <c r="T741" s="1"/>
      <c r="U741" s="1" t="s">
        <v>19369</v>
      </c>
      <c r="V741" s="1" t="s">
        <v>13777</v>
      </c>
      <c r="W741" s="1" t="s">
        <v>739</v>
      </c>
      <c r="X741" s="1"/>
      <c r="Y741" t="s">
        <v>24755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5765</v>
      </c>
      <c r="G742" s="1" t="s">
        <v>7364</v>
      </c>
      <c r="H742" s="1" t="s">
        <v>5765</v>
      </c>
      <c r="I742" s="1" t="s">
        <v>10539</v>
      </c>
      <c r="J742" s="1"/>
      <c r="K742" s="1" t="s">
        <v>23638</v>
      </c>
      <c r="L742" s="1" t="s">
        <v>740</v>
      </c>
      <c r="M742" s="1" t="s">
        <v>12087</v>
      </c>
      <c r="N742" s="1" t="s">
        <v>13017</v>
      </c>
      <c r="O742" s="1" t="s">
        <v>740</v>
      </c>
      <c r="P742" s="1" t="s">
        <v>23666</v>
      </c>
      <c r="Q742" s="1" t="s">
        <v>23666</v>
      </c>
      <c r="R742" s="1" t="s">
        <v>13769</v>
      </c>
      <c r="S742" s="1" t="s">
        <v>740</v>
      </c>
      <c r="T742" s="1"/>
      <c r="U742" s="1"/>
      <c r="V742" s="1" t="s">
        <v>13777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14364</v>
      </c>
      <c r="F743" s="1" t="s">
        <v>15382</v>
      </c>
      <c r="G743" s="1" t="s">
        <v>16375</v>
      </c>
      <c r="H743" s="1" t="s">
        <v>17365</v>
      </c>
      <c r="I743" s="1" t="s">
        <v>10540</v>
      </c>
      <c r="J743" s="1"/>
      <c r="K743" s="1" t="s">
        <v>23638</v>
      </c>
      <c r="L743" s="1" t="s">
        <v>741</v>
      </c>
      <c r="M743" s="1" t="s">
        <v>12088</v>
      </c>
      <c r="N743" s="1" t="s">
        <v>13017</v>
      </c>
      <c r="O743" s="1" t="s">
        <v>741</v>
      </c>
      <c r="P743" s="1" t="s">
        <v>23666</v>
      </c>
      <c r="Q743" s="1" t="s">
        <v>23666</v>
      </c>
      <c r="R743" s="1" t="s">
        <v>13769</v>
      </c>
      <c r="S743" s="1" t="s">
        <v>741</v>
      </c>
      <c r="T743" s="1"/>
      <c r="U743" s="1"/>
      <c r="V743" s="1" t="s">
        <v>13777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14365</v>
      </c>
      <c r="F744" s="1" t="s">
        <v>15383</v>
      </c>
      <c r="G744" s="1" t="s">
        <v>14365</v>
      </c>
      <c r="H744" s="1" t="s">
        <v>17366</v>
      </c>
      <c r="I744" s="1" t="s">
        <v>10228</v>
      </c>
      <c r="J744" s="1"/>
      <c r="K744" s="1" t="s">
        <v>23638</v>
      </c>
      <c r="L744" s="1" t="s">
        <v>742</v>
      </c>
      <c r="M744" s="1" t="s">
        <v>12089</v>
      </c>
      <c r="N744" s="1" t="s">
        <v>13017</v>
      </c>
      <c r="O744" s="1" t="s">
        <v>742</v>
      </c>
      <c r="P744" s="1" t="s">
        <v>23666</v>
      </c>
      <c r="Q744" s="1" t="s">
        <v>23666</v>
      </c>
      <c r="R744" s="1" t="s">
        <v>13769</v>
      </c>
      <c r="S744" s="1" t="s">
        <v>742</v>
      </c>
      <c r="T744" s="1"/>
      <c r="U744" s="1"/>
      <c r="V744" s="1" t="s">
        <v>13777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14366</v>
      </c>
      <c r="F745" s="1" t="s">
        <v>15384</v>
      </c>
      <c r="G745" s="1" t="s">
        <v>16376</v>
      </c>
      <c r="H745" s="1" t="s">
        <v>17367</v>
      </c>
      <c r="I745" s="1" t="s">
        <v>10541</v>
      </c>
      <c r="J745" s="1"/>
      <c r="K745" s="1" t="s">
        <v>23638</v>
      </c>
      <c r="L745" s="1" t="s">
        <v>743</v>
      </c>
      <c r="M745" s="1" t="s">
        <v>12090</v>
      </c>
      <c r="N745" s="1" t="s">
        <v>13017</v>
      </c>
      <c r="O745" s="1" t="s">
        <v>743</v>
      </c>
      <c r="P745" s="1" t="s">
        <v>23666</v>
      </c>
      <c r="Q745" s="1" t="s">
        <v>23666</v>
      </c>
      <c r="R745" s="1" t="s">
        <v>13769</v>
      </c>
      <c r="S745" s="1" t="s">
        <v>743</v>
      </c>
      <c r="T745" s="1"/>
      <c r="U745" s="1"/>
      <c r="V745" s="1" t="s">
        <v>13777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7367</v>
      </c>
      <c r="H746" s="1" t="s">
        <v>8945</v>
      </c>
      <c r="I746" s="1" t="s">
        <v>10542</v>
      </c>
      <c r="J746" s="1"/>
      <c r="K746" s="1" t="s">
        <v>23638</v>
      </c>
      <c r="L746" s="1" t="s">
        <v>744</v>
      </c>
      <c r="M746" s="1" t="s">
        <v>12091</v>
      </c>
      <c r="N746" s="1" t="s">
        <v>13017</v>
      </c>
      <c r="O746" s="1" t="s">
        <v>744</v>
      </c>
      <c r="P746" s="1" t="s">
        <v>23666</v>
      </c>
      <c r="Q746" s="1" t="s">
        <v>23666</v>
      </c>
      <c r="R746" s="1" t="s">
        <v>13769</v>
      </c>
      <c r="S746" s="1" t="s">
        <v>744</v>
      </c>
      <c r="T746" s="1"/>
      <c r="U746" s="1"/>
      <c r="V746" s="1" t="s">
        <v>13777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7368</v>
      </c>
      <c r="H747" s="1" t="s">
        <v>8946</v>
      </c>
      <c r="I747" s="1" t="s">
        <v>10543</v>
      </c>
      <c r="J747" s="1"/>
      <c r="K747" s="1" t="s">
        <v>23638</v>
      </c>
      <c r="L747" s="1" t="s">
        <v>745</v>
      </c>
      <c r="M747" s="1" t="s">
        <v>12092</v>
      </c>
      <c r="N747" s="1" t="s">
        <v>13017</v>
      </c>
      <c r="O747" s="1" t="s">
        <v>745</v>
      </c>
      <c r="P747" s="1" t="s">
        <v>23666</v>
      </c>
      <c r="Q747" s="1" t="s">
        <v>23666</v>
      </c>
      <c r="R747" s="1" t="s">
        <v>13769</v>
      </c>
      <c r="S747" s="1" t="s">
        <v>745</v>
      </c>
      <c r="T747" s="1"/>
      <c r="U747" s="1"/>
      <c r="V747" s="1" t="s">
        <v>13777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7369</v>
      </c>
      <c r="H748" s="1" t="s">
        <v>8947</v>
      </c>
      <c r="I748" s="1" t="s">
        <v>10286</v>
      </c>
      <c r="J748" s="1"/>
      <c r="K748" s="1" t="s">
        <v>23638</v>
      </c>
      <c r="L748" s="1" t="s">
        <v>746</v>
      </c>
      <c r="M748" s="1" t="s">
        <v>12093</v>
      </c>
      <c r="N748" s="1" t="s">
        <v>13017</v>
      </c>
      <c r="O748" s="1" t="s">
        <v>746</v>
      </c>
      <c r="P748" s="1" t="s">
        <v>23666</v>
      </c>
      <c r="Q748" s="1" t="s">
        <v>23666</v>
      </c>
      <c r="R748" s="1" t="s">
        <v>13769</v>
      </c>
      <c r="S748" s="1" t="s">
        <v>746</v>
      </c>
      <c r="T748" s="1"/>
      <c r="U748" s="1"/>
      <c r="V748" s="1" t="s">
        <v>13777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14367</v>
      </c>
      <c r="F749" s="1" t="s">
        <v>15385</v>
      </c>
      <c r="G749" s="1" t="s">
        <v>16377</v>
      </c>
      <c r="H749" s="1" t="s">
        <v>17368</v>
      </c>
      <c r="I749" s="1" t="s">
        <v>9943</v>
      </c>
      <c r="J749" s="1"/>
      <c r="K749" s="1" t="s">
        <v>23638</v>
      </c>
      <c r="L749" s="1" t="s">
        <v>747</v>
      </c>
      <c r="M749" s="1" t="s">
        <v>12094</v>
      </c>
      <c r="N749" s="1" t="s">
        <v>13017</v>
      </c>
      <c r="O749" s="1" t="s">
        <v>747</v>
      </c>
      <c r="P749" s="1" t="s">
        <v>23666</v>
      </c>
      <c r="Q749" s="1" t="s">
        <v>23666</v>
      </c>
      <c r="R749" s="1" t="s">
        <v>13769</v>
      </c>
      <c r="S749" s="1" t="s">
        <v>747</v>
      </c>
      <c r="T749" s="1"/>
      <c r="U749" s="1"/>
      <c r="V749" s="1" t="s">
        <v>13777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14368</v>
      </c>
      <c r="F750" s="1" t="s">
        <v>15386</v>
      </c>
      <c r="G750" s="1" t="s">
        <v>16378</v>
      </c>
      <c r="H750" s="1" t="s">
        <v>17369</v>
      </c>
      <c r="I750" s="1" t="s">
        <v>10544</v>
      </c>
      <c r="J750" s="1"/>
      <c r="K750" s="1" t="s">
        <v>23638</v>
      </c>
      <c r="L750" s="1" t="s">
        <v>748</v>
      </c>
      <c r="M750" s="1" t="s">
        <v>12095</v>
      </c>
      <c r="N750" s="1" t="s">
        <v>13017</v>
      </c>
      <c r="O750" s="1" t="s">
        <v>748</v>
      </c>
      <c r="P750" s="1" t="s">
        <v>23666</v>
      </c>
      <c r="Q750" s="1" t="s">
        <v>23666</v>
      </c>
      <c r="R750" s="1" t="s">
        <v>13769</v>
      </c>
      <c r="S750" s="1" t="s">
        <v>748</v>
      </c>
      <c r="T750" s="1"/>
      <c r="U750" s="1"/>
      <c r="V750" s="1" t="s">
        <v>13777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14369</v>
      </c>
      <c r="F751" s="1" t="s">
        <v>15387</v>
      </c>
      <c r="G751" s="1" t="s">
        <v>16379</v>
      </c>
      <c r="H751" s="1" t="s">
        <v>17370</v>
      </c>
      <c r="I751" s="1" t="s">
        <v>10545</v>
      </c>
      <c r="J751" s="1"/>
      <c r="K751" s="1" t="s">
        <v>23638</v>
      </c>
      <c r="L751" s="1" t="s">
        <v>749</v>
      </c>
      <c r="M751" s="1" t="s">
        <v>12096</v>
      </c>
      <c r="N751" s="1" t="s">
        <v>13017</v>
      </c>
      <c r="O751" s="1" t="s">
        <v>749</v>
      </c>
      <c r="P751" s="1" t="s">
        <v>23666</v>
      </c>
      <c r="Q751" s="1" t="s">
        <v>23666</v>
      </c>
      <c r="R751" s="1" t="s">
        <v>13769</v>
      </c>
      <c r="S751" s="1" t="s">
        <v>749</v>
      </c>
      <c r="T751" s="1"/>
      <c r="U751" s="1"/>
      <c r="V751" s="1" t="s">
        <v>13777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14370</v>
      </c>
      <c r="F752" s="1" t="s">
        <v>15388</v>
      </c>
      <c r="G752" s="1" t="s">
        <v>16380</v>
      </c>
      <c r="H752" s="1" t="s">
        <v>17371</v>
      </c>
      <c r="I752" s="1" t="s">
        <v>10546</v>
      </c>
      <c r="J752" s="1"/>
      <c r="K752" s="1" t="s">
        <v>23638</v>
      </c>
      <c r="L752" s="1" t="s">
        <v>750</v>
      </c>
      <c r="M752" s="1" t="s">
        <v>12097</v>
      </c>
      <c r="N752" s="1" t="s">
        <v>13017</v>
      </c>
      <c r="O752" s="1" t="s">
        <v>750</v>
      </c>
      <c r="P752" s="1" t="s">
        <v>23666</v>
      </c>
      <c r="Q752" s="1" t="s">
        <v>23666</v>
      </c>
      <c r="R752" s="1" t="s">
        <v>13769</v>
      </c>
      <c r="S752" s="1" t="s">
        <v>750</v>
      </c>
      <c r="T752" s="1"/>
      <c r="U752" s="1"/>
      <c r="V752" s="1" t="s">
        <v>13777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14371</v>
      </c>
      <c r="F753" s="1" t="s">
        <v>15389</v>
      </c>
      <c r="G753" s="1" t="s">
        <v>16381</v>
      </c>
      <c r="H753" s="1" t="s">
        <v>17372</v>
      </c>
      <c r="I753" s="1" t="s">
        <v>10547</v>
      </c>
      <c r="J753" s="1"/>
      <c r="K753" s="1" t="s">
        <v>23638</v>
      </c>
      <c r="L753" s="1" t="s">
        <v>751</v>
      </c>
      <c r="M753" s="1" t="s">
        <v>12098</v>
      </c>
      <c r="N753" s="1" t="s">
        <v>13017</v>
      </c>
      <c r="O753" s="1" t="s">
        <v>751</v>
      </c>
      <c r="P753" s="1" t="s">
        <v>23666</v>
      </c>
      <c r="Q753" s="1" t="s">
        <v>23666</v>
      </c>
      <c r="R753" s="1" t="s">
        <v>13769</v>
      </c>
      <c r="S753" s="1" t="s">
        <v>751</v>
      </c>
      <c r="T753" s="1"/>
      <c r="U753" s="1"/>
      <c r="V753" s="1" t="s">
        <v>13777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7375</v>
      </c>
      <c r="H754" s="1" t="s">
        <v>8953</v>
      </c>
      <c r="I754" s="1" t="s">
        <v>10548</v>
      </c>
      <c r="J754" s="1"/>
      <c r="K754" s="1" t="s">
        <v>23638</v>
      </c>
      <c r="L754" s="1" t="s">
        <v>752</v>
      </c>
      <c r="M754" s="1" t="s">
        <v>12099</v>
      </c>
      <c r="N754" s="1" t="s">
        <v>13017</v>
      </c>
      <c r="O754" s="1" t="s">
        <v>752</v>
      </c>
      <c r="P754" s="1" t="s">
        <v>23666</v>
      </c>
      <c r="Q754" s="1" t="s">
        <v>23666</v>
      </c>
      <c r="R754" s="1" t="s">
        <v>13769</v>
      </c>
      <c r="S754" s="1" t="s">
        <v>752</v>
      </c>
      <c r="T754" s="1"/>
      <c r="U754" s="1"/>
      <c r="V754" s="1" t="s">
        <v>13777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14372</v>
      </c>
      <c r="F755" s="1" t="s">
        <v>15390</v>
      </c>
      <c r="G755" s="1" t="s">
        <v>16382</v>
      </c>
      <c r="H755" s="1" t="s">
        <v>17373</v>
      </c>
      <c r="I755" s="1" t="s">
        <v>10549</v>
      </c>
      <c r="J755" s="1"/>
      <c r="K755" s="1" t="s">
        <v>23638</v>
      </c>
      <c r="L755" s="1" t="s">
        <v>753</v>
      </c>
      <c r="M755" s="1" t="s">
        <v>12100</v>
      </c>
      <c r="N755" s="1" t="s">
        <v>13017</v>
      </c>
      <c r="O755" s="1" t="s">
        <v>753</v>
      </c>
      <c r="P755" s="1" t="s">
        <v>23666</v>
      </c>
      <c r="Q755" s="1" t="s">
        <v>23666</v>
      </c>
      <c r="R755" s="1" t="s">
        <v>13769</v>
      </c>
      <c r="S755" s="1" t="s">
        <v>753</v>
      </c>
      <c r="T755" s="1"/>
      <c r="U755" s="1"/>
      <c r="V755" s="1" t="s">
        <v>13777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14373</v>
      </c>
      <c r="F756" s="1" t="s">
        <v>15391</v>
      </c>
      <c r="G756" s="1" t="s">
        <v>16383</v>
      </c>
      <c r="H756" s="1" t="s">
        <v>17374</v>
      </c>
      <c r="I756" s="1" t="s">
        <v>10550</v>
      </c>
      <c r="J756" s="1"/>
      <c r="K756" s="1" t="s">
        <v>23638</v>
      </c>
      <c r="L756" s="1" t="s">
        <v>754</v>
      </c>
      <c r="M756" s="1" t="s">
        <v>12101</v>
      </c>
      <c r="N756" s="1" t="s">
        <v>13017</v>
      </c>
      <c r="O756" s="1" t="s">
        <v>754</v>
      </c>
      <c r="P756" s="1" t="s">
        <v>23666</v>
      </c>
      <c r="Q756" s="1" t="s">
        <v>23666</v>
      </c>
      <c r="R756" s="1" t="s">
        <v>13769</v>
      </c>
      <c r="S756" s="1" t="s">
        <v>754</v>
      </c>
      <c r="T756" s="1"/>
      <c r="U756" s="1"/>
      <c r="V756" s="1" t="s">
        <v>13777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7378</v>
      </c>
      <c r="H757" s="1" t="s">
        <v>8956</v>
      </c>
      <c r="I757" s="1" t="s">
        <v>10551</v>
      </c>
      <c r="J757" s="1"/>
      <c r="K757" s="1" t="s">
        <v>23638</v>
      </c>
      <c r="L757" s="1" t="s">
        <v>755</v>
      </c>
      <c r="M757" s="1" t="s">
        <v>12102</v>
      </c>
      <c r="N757" s="1" t="s">
        <v>13017</v>
      </c>
      <c r="O757" s="1" t="s">
        <v>755</v>
      </c>
      <c r="P757" s="1" t="s">
        <v>23666</v>
      </c>
      <c r="Q757" s="1" t="s">
        <v>23666</v>
      </c>
      <c r="R757" s="1" t="s">
        <v>13769</v>
      </c>
      <c r="S757" s="1" t="s">
        <v>755</v>
      </c>
      <c r="T757" s="1"/>
      <c r="U757" s="1"/>
      <c r="V757" s="1" t="s">
        <v>13777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14374</v>
      </c>
      <c r="F758" s="1" t="s">
        <v>15392</v>
      </c>
      <c r="G758" s="1" t="s">
        <v>16384</v>
      </c>
      <c r="H758" s="1" t="s">
        <v>17375</v>
      </c>
      <c r="I758" s="1" t="s">
        <v>10468</v>
      </c>
      <c r="J758" s="1"/>
      <c r="K758" s="1" t="s">
        <v>23638</v>
      </c>
      <c r="L758" s="1" t="s">
        <v>756</v>
      </c>
      <c r="M758" s="1" t="s">
        <v>12103</v>
      </c>
      <c r="N758" s="1" t="s">
        <v>13017</v>
      </c>
      <c r="O758" s="1" t="s">
        <v>756</v>
      </c>
      <c r="P758" s="1" t="s">
        <v>23666</v>
      </c>
      <c r="Q758" s="1" t="s">
        <v>23666</v>
      </c>
      <c r="R758" s="1" t="s">
        <v>13769</v>
      </c>
      <c r="S758" s="1" t="s">
        <v>756</v>
      </c>
      <c r="T758" s="1"/>
      <c r="U758" s="1"/>
      <c r="V758" s="1" t="s">
        <v>13777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7380</v>
      </c>
      <c r="H759" s="1" t="s">
        <v>8958</v>
      </c>
      <c r="I759" s="1" t="s">
        <v>10552</v>
      </c>
      <c r="J759" s="1"/>
      <c r="K759" s="1" t="s">
        <v>23638</v>
      </c>
      <c r="L759" s="1" t="s">
        <v>757</v>
      </c>
      <c r="M759" s="1" t="s">
        <v>12104</v>
      </c>
      <c r="N759" s="1" t="s">
        <v>13017</v>
      </c>
      <c r="O759" s="1" t="s">
        <v>757</v>
      </c>
      <c r="P759" s="1" t="s">
        <v>23666</v>
      </c>
      <c r="Q759" s="1" t="s">
        <v>23666</v>
      </c>
      <c r="R759" s="1" t="s">
        <v>13769</v>
      </c>
      <c r="S759" s="1" t="s">
        <v>757</v>
      </c>
      <c r="T759" s="1"/>
      <c r="U759" s="1"/>
      <c r="V759" s="1" t="s">
        <v>13777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14375</v>
      </c>
      <c r="F760" s="1" t="s">
        <v>15393</v>
      </c>
      <c r="G760" s="1" t="s">
        <v>16385</v>
      </c>
      <c r="H760" s="1" t="s">
        <v>17376</v>
      </c>
      <c r="I760" s="1" t="s">
        <v>10553</v>
      </c>
      <c r="J760" s="1"/>
      <c r="K760" s="1" t="s">
        <v>23638</v>
      </c>
      <c r="L760" s="1" t="s">
        <v>758</v>
      </c>
      <c r="M760" s="1" t="s">
        <v>12105</v>
      </c>
      <c r="N760" s="1" t="s">
        <v>13017</v>
      </c>
      <c r="O760" s="1" t="s">
        <v>758</v>
      </c>
      <c r="P760" s="1" t="s">
        <v>23667</v>
      </c>
      <c r="Q760" s="1" t="s">
        <v>24089</v>
      </c>
      <c r="R760" s="1" t="s">
        <v>13769</v>
      </c>
      <c r="S760" s="1" t="s">
        <v>758</v>
      </c>
      <c r="T760" s="1" t="s">
        <v>24702</v>
      </c>
      <c r="U760" s="1"/>
      <c r="V760" s="1" t="s">
        <v>13777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7382</v>
      </c>
      <c r="H761" s="1" t="s">
        <v>8960</v>
      </c>
      <c r="I761" s="1" t="s">
        <v>10554</v>
      </c>
      <c r="J761" s="1"/>
      <c r="K761" s="1" t="s">
        <v>23638</v>
      </c>
      <c r="L761" s="1" t="s">
        <v>759</v>
      </c>
      <c r="M761" s="1" t="s">
        <v>12106</v>
      </c>
      <c r="N761" s="1" t="s">
        <v>13017</v>
      </c>
      <c r="O761" s="1" t="s">
        <v>759</v>
      </c>
      <c r="P761" s="1" t="s">
        <v>23667</v>
      </c>
      <c r="Q761" s="1" t="s">
        <v>24090</v>
      </c>
      <c r="R761" s="1" t="s">
        <v>13769</v>
      </c>
      <c r="S761" s="1" t="s">
        <v>759</v>
      </c>
      <c r="T761" s="1"/>
      <c r="U761" s="1"/>
      <c r="V761" s="1" t="s">
        <v>13777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5783</v>
      </c>
      <c r="G762" s="1" t="s">
        <v>7383</v>
      </c>
      <c r="H762" s="1" t="s">
        <v>8961</v>
      </c>
      <c r="I762" s="1" t="s">
        <v>10555</v>
      </c>
      <c r="J762" s="1"/>
      <c r="K762" s="1" t="s">
        <v>23638</v>
      </c>
      <c r="L762" s="1" t="s">
        <v>760</v>
      </c>
      <c r="M762" s="1" t="s">
        <v>12107</v>
      </c>
      <c r="N762" s="1" t="s">
        <v>13017</v>
      </c>
      <c r="O762" s="1" t="s">
        <v>760</v>
      </c>
      <c r="P762" s="1" t="s">
        <v>23667</v>
      </c>
      <c r="Q762" s="1" t="s">
        <v>24091</v>
      </c>
      <c r="R762" s="1" t="s">
        <v>13769</v>
      </c>
      <c r="S762" s="1" t="s">
        <v>760</v>
      </c>
      <c r="T762" s="1"/>
      <c r="U762" s="1"/>
      <c r="V762" s="1" t="s">
        <v>13777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5784</v>
      </c>
      <c r="G763" s="1" t="s">
        <v>7384</v>
      </c>
      <c r="H763" s="1" t="s">
        <v>8962</v>
      </c>
      <c r="I763" s="1" t="s">
        <v>10556</v>
      </c>
      <c r="J763" s="1"/>
      <c r="K763" s="1" t="s">
        <v>23638</v>
      </c>
      <c r="L763" s="1" t="s">
        <v>761</v>
      </c>
      <c r="M763" s="1" t="s">
        <v>12108</v>
      </c>
      <c r="N763" s="1" t="s">
        <v>13017</v>
      </c>
      <c r="O763" s="1" t="s">
        <v>761</v>
      </c>
      <c r="P763" s="1" t="s">
        <v>23667</v>
      </c>
      <c r="Q763" s="1" t="s">
        <v>24092</v>
      </c>
      <c r="R763" s="1" t="s">
        <v>13769</v>
      </c>
      <c r="S763" s="1" t="s">
        <v>761</v>
      </c>
      <c r="T763" s="1"/>
      <c r="U763" s="1"/>
      <c r="V763" s="1" t="s">
        <v>13777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14376</v>
      </c>
      <c r="F764" s="1" t="s">
        <v>15394</v>
      </c>
      <c r="G764" s="1" t="s">
        <v>16386</v>
      </c>
      <c r="H764" s="1" t="s">
        <v>17377</v>
      </c>
      <c r="I764" s="1" t="s">
        <v>10557</v>
      </c>
      <c r="J764" s="1"/>
      <c r="K764" s="1" t="s">
        <v>23638</v>
      </c>
      <c r="L764" s="1" t="s">
        <v>762</v>
      </c>
      <c r="M764" s="1" t="s">
        <v>12109</v>
      </c>
      <c r="N764" s="1" t="s">
        <v>13017</v>
      </c>
      <c r="O764" s="1" t="s">
        <v>762</v>
      </c>
      <c r="P764" s="1" t="s">
        <v>23667</v>
      </c>
      <c r="Q764" s="1" t="s">
        <v>24093</v>
      </c>
      <c r="R764" s="1" t="s">
        <v>13769</v>
      </c>
      <c r="S764" s="1" t="s">
        <v>762</v>
      </c>
      <c r="T764" s="1"/>
      <c r="U764" s="1"/>
      <c r="V764" s="1" t="s">
        <v>13777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14377</v>
      </c>
      <c r="F765" s="1" t="s">
        <v>15395</v>
      </c>
      <c r="G765" s="1" t="s">
        <v>16387</v>
      </c>
      <c r="H765" s="1" t="s">
        <v>17378</v>
      </c>
      <c r="I765" s="1" t="s">
        <v>10558</v>
      </c>
      <c r="J765" s="1"/>
      <c r="K765" s="1" t="s">
        <v>23638</v>
      </c>
      <c r="L765" s="1" t="s">
        <v>763</v>
      </c>
      <c r="M765" s="1" t="s">
        <v>12110</v>
      </c>
      <c r="N765" s="1" t="s">
        <v>13017</v>
      </c>
      <c r="O765" s="1" t="s">
        <v>763</v>
      </c>
      <c r="P765" s="1" t="s">
        <v>23668</v>
      </c>
      <c r="Q765" s="1" t="s">
        <v>23668</v>
      </c>
      <c r="R765" s="1" t="s">
        <v>13769</v>
      </c>
      <c r="S765" s="1" t="s">
        <v>763</v>
      </c>
      <c r="T765" s="1"/>
      <c r="U765" s="1" t="s">
        <v>24725</v>
      </c>
      <c r="V765" s="1" t="s">
        <v>13777</v>
      </c>
      <c r="W765" s="1" t="s">
        <v>763</v>
      </c>
      <c r="X765" s="1"/>
      <c r="Y765" t="s">
        <v>24756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14378</v>
      </c>
      <c r="F766" s="1" t="s">
        <v>15396</v>
      </c>
      <c r="G766" s="1" t="s">
        <v>16388</v>
      </c>
      <c r="H766" s="1" t="s">
        <v>17379</v>
      </c>
      <c r="I766" s="1" t="s">
        <v>10559</v>
      </c>
      <c r="J766" s="1"/>
      <c r="K766" s="1" t="s">
        <v>23638</v>
      </c>
      <c r="L766" s="1" t="s">
        <v>764</v>
      </c>
      <c r="M766" s="1" t="s">
        <v>12111</v>
      </c>
      <c r="N766" s="1" t="s">
        <v>13017</v>
      </c>
      <c r="O766" s="1" t="s">
        <v>764</v>
      </c>
      <c r="P766" s="1" t="s">
        <v>23668</v>
      </c>
      <c r="Q766" s="1" t="s">
        <v>23668</v>
      </c>
      <c r="R766" s="1" t="s">
        <v>13769</v>
      </c>
      <c r="S766" s="1" t="s">
        <v>764</v>
      </c>
      <c r="T766" s="1"/>
      <c r="U766" s="1"/>
      <c r="V766" s="1" t="s">
        <v>13777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5788</v>
      </c>
      <c r="G767" s="1" t="s">
        <v>4152</v>
      </c>
      <c r="H767" s="1" t="s">
        <v>8966</v>
      </c>
      <c r="I767" s="1" t="s">
        <v>10560</v>
      </c>
      <c r="J767" s="1"/>
      <c r="K767" s="1" t="s">
        <v>23638</v>
      </c>
      <c r="L767" s="1" t="s">
        <v>765</v>
      </c>
      <c r="M767" s="1" t="s">
        <v>12112</v>
      </c>
      <c r="N767" s="1" t="s">
        <v>13017</v>
      </c>
      <c r="O767" s="1" t="s">
        <v>765</v>
      </c>
      <c r="P767" s="1" t="s">
        <v>23668</v>
      </c>
      <c r="Q767" s="1" t="s">
        <v>23668</v>
      </c>
      <c r="R767" s="1" t="s">
        <v>13769</v>
      </c>
      <c r="S767" s="1" t="s">
        <v>765</v>
      </c>
      <c r="T767" s="1"/>
      <c r="U767" s="1"/>
      <c r="V767" s="1" t="s">
        <v>13777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5789</v>
      </c>
      <c r="G768" s="1" t="s">
        <v>7388</v>
      </c>
      <c r="H768" s="1" t="s">
        <v>8967</v>
      </c>
      <c r="I768" s="1" t="s">
        <v>10561</v>
      </c>
      <c r="J768" s="1"/>
      <c r="K768" s="1" t="s">
        <v>23638</v>
      </c>
      <c r="L768" s="1" t="s">
        <v>766</v>
      </c>
      <c r="M768" s="1" t="s">
        <v>12113</v>
      </c>
      <c r="N768" s="1" t="s">
        <v>13017</v>
      </c>
      <c r="O768" s="1" t="s">
        <v>766</v>
      </c>
      <c r="P768" s="1" t="s">
        <v>23668</v>
      </c>
      <c r="Q768" s="1" t="s">
        <v>23668</v>
      </c>
      <c r="R768" s="1" t="s">
        <v>13769</v>
      </c>
      <c r="S768" s="1" t="s">
        <v>766</v>
      </c>
      <c r="T768" s="1"/>
      <c r="U768" s="1"/>
      <c r="V768" s="1" t="s">
        <v>13777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14379</v>
      </c>
      <c r="F769" s="1" t="s">
        <v>15397</v>
      </c>
      <c r="G769" s="1" t="s">
        <v>16389</v>
      </c>
      <c r="H769" s="1" t="s">
        <v>17380</v>
      </c>
      <c r="I769" s="1" t="s">
        <v>10030</v>
      </c>
      <c r="J769" s="1"/>
      <c r="K769" s="1" t="s">
        <v>23638</v>
      </c>
      <c r="L769" s="1" t="s">
        <v>767</v>
      </c>
      <c r="M769" s="1" t="s">
        <v>12114</v>
      </c>
      <c r="N769" s="1" t="s">
        <v>13017</v>
      </c>
      <c r="O769" s="1" t="s">
        <v>767</v>
      </c>
      <c r="P769" s="1" t="s">
        <v>23668</v>
      </c>
      <c r="Q769" s="1" t="s">
        <v>23668</v>
      </c>
      <c r="R769" s="1" t="s">
        <v>13769</v>
      </c>
      <c r="S769" s="1" t="s">
        <v>767</v>
      </c>
      <c r="T769" s="1"/>
      <c r="U769" s="1"/>
      <c r="V769" s="1" t="s">
        <v>13777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14380</v>
      </c>
      <c r="F770" s="1" t="s">
        <v>15398</v>
      </c>
      <c r="G770" s="1" t="s">
        <v>16390</v>
      </c>
      <c r="H770" s="1" t="s">
        <v>17381</v>
      </c>
      <c r="I770" s="1" t="s">
        <v>10562</v>
      </c>
      <c r="J770" s="1"/>
      <c r="K770" s="1" t="s">
        <v>23638</v>
      </c>
      <c r="L770" s="1" t="s">
        <v>768</v>
      </c>
      <c r="M770" s="1" t="s">
        <v>12115</v>
      </c>
      <c r="N770" s="1" t="s">
        <v>13017</v>
      </c>
      <c r="O770" s="1" t="s">
        <v>768</v>
      </c>
      <c r="P770" s="1" t="s">
        <v>23668</v>
      </c>
      <c r="Q770" s="1" t="s">
        <v>23668</v>
      </c>
      <c r="R770" s="1" t="s">
        <v>13769</v>
      </c>
      <c r="S770" s="1" t="s">
        <v>768</v>
      </c>
      <c r="T770" s="1"/>
      <c r="U770" s="1"/>
      <c r="V770" s="1" t="s">
        <v>13777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7391</v>
      </c>
      <c r="H771" s="1" t="s">
        <v>8970</v>
      </c>
      <c r="I771" s="1" t="s">
        <v>10563</v>
      </c>
      <c r="J771" s="1"/>
      <c r="K771" s="1" t="s">
        <v>23638</v>
      </c>
      <c r="L771" s="1" t="s">
        <v>769</v>
      </c>
      <c r="M771" s="1" t="s">
        <v>12116</v>
      </c>
      <c r="N771" s="1" t="s">
        <v>13017</v>
      </c>
      <c r="O771" s="1" t="s">
        <v>769</v>
      </c>
      <c r="P771" s="1" t="s">
        <v>23668</v>
      </c>
      <c r="Q771" s="1" t="s">
        <v>23668</v>
      </c>
      <c r="R771" s="1" t="s">
        <v>13769</v>
      </c>
      <c r="S771" s="1" t="s">
        <v>769</v>
      </c>
      <c r="T771" s="1"/>
      <c r="U771" s="1"/>
      <c r="V771" s="1" t="s">
        <v>13777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7392</v>
      </c>
      <c r="H772" s="1" t="s">
        <v>8971</v>
      </c>
      <c r="I772" s="1" t="s">
        <v>10564</v>
      </c>
      <c r="J772" s="1"/>
      <c r="K772" s="1" t="s">
        <v>23638</v>
      </c>
      <c r="L772" s="1" t="s">
        <v>770</v>
      </c>
      <c r="M772" s="1" t="s">
        <v>12117</v>
      </c>
      <c r="N772" s="1" t="s">
        <v>13017</v>
      </c>
      <c r="O772" s="1" t="s">
        <v>770</v>
      </c>
      <c r="P772" s="1" t="s">
        <v>23668</v>
      </c>
      <c r="Q772" s="1" t="s">
        <v>23668</v>
      </c>
      <c r="R772" s="1" t="s">
        <v>13769</v>
      </c>
      <c r="S772" s="1" t="s">
        <v>770</v>
      </c>
      <c r="T772" s="1"/>
      <c r="U772" s="1"/>
      <c r="V772" s="1" t="s">
        <v>13777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14381</v>
      </c>
      <c r="F773" s="1" t="s">
        <v>15399</v>
      </c>
      <c r="G773" s="1" t="s">
        <v>16391</v>
      </c>
      <c r="H773" s="1" t="s">
        <v>17382</v>
      </c>
      <c r="I773" s="1" t="s">
        <v>10565</v>
      </c>
      <c r="J773" s="1"/>
      <c r="K773" s="1" t="s">
        <v>23638</v>
      </c>
      <c r="L773" s="1" t="s">
        <v>771</v>
      </c>
      <c r="M773" s="1" t="s">
        <v>12118</v>
      </c>
      <c r="N773" s="1" t="s">
        <v>13017</v>
      </c>
      <c r="O773" s="1" t="s">
        <v>771</v>
      </c>
      <c r="P773" s="1" t="s">
        <v>23669</v>
      </c>
      <c r="Q773" s="1" t="s">
        <v>24094</v>
      </c>
      <c r="R773" s="1" t="s">
        <v>13769</v>
      </c>
      <c r="S773" s="1" t="s">
        <v>771</v>
      </c>
      <c r="T773" s="1" t="s">
        <v>24703</v>
      </c>
      <c r="U773" s="1"/>
      <c r="V773" s="1" t="s">
        <v>13777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14382</v>
      </c>
      <c r="F774" s="1" t="s">
        <v>15400</v>
      </c>
      <c r="G774" s="1" t="s">
        <v>16392</v>
      </c>
      <c r="H774" s="1" t="s">
        <v>17383</v>
      </c>
      <c r="I774" s="1" t="s">
        <v>10566</v>
      </c>
      <c r="J774" s="1"/>
      <c r="K774" s="1" t="s">
        <v>23638</v>
      </c>
      <c r="L774" s="1" t="s">
        <v>772</v>
      </c>
      <c r="M774" s="1" t="s">
        <v>12119</v>
      </c>
      <c r="N774" s="1" t="s">
        <v>13017</v>
      </c>
      <c r="O774" s="1" t="s">
        <v>772</v>
      </c>
      <c r="P774" s="1" t="s">
        <v>23669</v>
      </c>
      <c r="Q774" s="1" t="s">
        <v>24095</v>
      </c>
      <c r="R774" s="1" t="s">
        <v>13769</v>
      </c>
      <c r="S774" s="1" t="s">
        <v>772</v>
      </c>
      <c r="T774" s="1"/>
      <c r="U774" s="1"/>
      <c r="V774" s="1" t="s">
        <v>13777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14383</v>
      </c>
      <c r="F775" s="1" t="s">
        <v>14383</v>
      </c>
      <c r="G775" s="1" t="s">
        <v>16393</v>
      </c>
      <c r="H775" s="1" t="s">
        <v>17384</v>
      </c>
      <c r="I775" s="1" t="s">
        <v>10567</v>
      </c>
      <c r="J775" s="1"/>
      <c r="K775" s="1" t="s">
        <v>23638</v>
      </c>
      <c r="L775" s="1" t="s">
        <v>773</v>
      </c>
      <c r="M775" s="1" t="s">
        <v>12120</v>
      </c>
      <c r="N775" s="1" t="s">
        <v>13017</v>
      </c>
      <c r="O775" s="1" t="s">
        <v>773</v>
      </c>
      <c r="P775" s="1" t="s">
        <v>23669</v>
      </c>
      <c r="Q775" s="1" t="s">
        <v>24096</v>
      </c>
      <c r="R775" s="1" t="s">
        <v>13769</v>
      </c>
      <c r="S775" s="1" t="s">
        <v>773</v>
      </c>
      <c r="T775" s="1"/>
      <c r="U775" s="1"/>
      <c r="V775" s="1" t="s">
        <v>13777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14384</v>
      </c>
      <c r="F776" s="1" t="s">
        <v>15401</v>
      </c>
      <c r="G776" s="1" t="s">
        <v>16394</v>
      </c>
      <c r="H776" s="1" t="s">
        <v>17385</v>
      </c>
      <c r="I776" s="1" t="s">
        <v>10568</v>
      </c>
      <c r="J776" s="1"/>
      <c r="K776" s="1" t="s">
        <v>23638</v>
      </c>
      <c r="L776" s="1" t="s">
        <v>774</v>
      </c>
      <c r="M776" s="1" t="s">
        <v>12121</v>
      </c>
      <c r="N776" s="1" t="s">
        <v>13017</v>
      </c>
      <c r="O776" s="1" t="s">
        <v>774</v>
      </c>
      <c r="P776" s="1" t="s">
        <v>23669</v>
      </c>
      <c r="Q776" s="1" t="s">
        <v>24097</v>
      </c>
      <c r="R776" s="1" t="s">
        <v>13769</v>
      </c>
      <c r="S776" s="1" t="s">
        <v>774</v>
      </c>
      <c r="T776" s="1"/>
      <c r="U776" s="1"/>
      <c r="V776" s="1" t="s">
        <v>13777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14385</v>
      </c>
      <c r="F777" s="1" t="s">
        <v>15402</v>
      </c>
      <c r="G777" s="1" t="s">
        <v>16395</v>
      </c>
      <c r="H777" s="1" t="s">
        <v>17386</v>
      </c>
      <c r="I777" s="1" t="s">
        <v>10569</v>
      </c>
      <c r="J777" s="1"/>
      <c r="K777" s="1" t="s">
        <v>23638</v>
      </c>
      <c r="L777" s="1" t="s">
        <v>775</v>
      </c>
      <c r="M777" s="1" t="s">
        <v>12122</v>
      </c>
      <c r="N777" s="1" t="s">
        <v>13017</v>
      </c>
      <c r="O777" s="1" t="s">
        <v>775</v>
      </c>
      <c r="P777" s="1" t="s">
        <v>23669</v>
      </c>
      <c r="Q777" s="1" t="s">
        <v>24098</v>
      </c>
      <c r="R777" s="1" t="s">
        <v>13769</v>
      </c>
      <c r="S777" s="1" t="s">
        <v>775</v>
      </c>
      <c r="T777" s="1"/>
      <c r="U777" s="1"/>
      <c r="V777" s="1" t="s">
        <v>13777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14386</v>
      </c>
      <c r="F778" s="1" t="s">
        <v>15403</v>
      </c>
      <c r="G778" s="1" t="s">
        <v>16396</v>
      </c>
      <c r="H778" s="1" t="s">
        <v>17387</v>
      </c>
      <c r="I778" s="1" t="s">
        <v>10570</v>
      </c>
      <c r="J778" s="1"/>
      <c r="K778" s="1" t="s">
        <v>23638</v>
      </c>
      <c r="L778" s="1" t="s">
        <v>776</v>
      </c>
      <c r="M778" s="1" t="s">
        <v>12123</v>
      </c>
      <c r="N778" s="1" t="s">
        <v>13017</v>
      </c>
      <c r="O778" s="1" t="s">
        <v>776</v>
      </c>
      <c r="P778" s="1" t="s">
        <v>23669</v>
      </c>
      <c r="Q778" s="1" t="s">
        <v>24099</v>
      </c>
      <c r="R778" s="1" t="s">
        <v>13769</v>
      </c>
      <c r="S778" s="1" t="s">
        <v>776</v>
      </c>
      <c r="T778" s="1"/>
      <c r="U778" s="1"/>
      <c r="V778" s="1" t="s">
        <v>13777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5799</v>
      </c>
      <c r="G779" s="1" t="s">
        <v>7399</v>
      </c>
      <c r="H779" s="1" t="s">
        <v>8978</v>
      </c>
      <c r="I779" s="1" t="s">
        <v>10571</v>
      </c>
      <c r="J779" s="1"/>
      <c r="K779" s="1" t="s">
        <v>23638</v>
      </c>
      <c r="L779" s="1" t="s">
        <v>777</v>
      </c>
      <c r="M779" s="1" t="s">
        <v>12124</v>
      </c>
      <c r="N779" s="1" t="s">
        <v>13017</v>
      </c>
      <c r="O779" s="1" t="s">
        <v>777</v>
      </c>
      <c r="P779" s="1" t="s">
        <v>23669</v>
      </c>
      <c r="Q779" s="1" t="s">
        <v>24100</v>
      </c>
      <c r="R779" s="1" t="s">
        <v>13769</v>
      </c>
      <c r="S779" s="1" t="s">
        <v>777</v>
      </c>
      <c r="T779" s="1"/>
      <c r="U779" s="1"/>
      <c r="V779" s="1" t="s">
        <v>13777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14387</v>
      </c>
      <c r="F780" s="1" t="s">
        <v>15404</v>
      </c>
      <c r="G780" s="1" t="s">
        <v>14387</v>
      </c>
      <c r="H780" s="1" t="s">
        <v>17388</v>
      </c>
      <c r="I780" s="1" t="s">
        <v>10572</v>
      </c>
      <c r="J780" s="1"/>
      <c r="K780" s="1" t="s">
        <v>23638</v>
      </c>
      <c r="L780" s="1" t="s">
        <v>778</v>
      </c>
      <c r="M780" s="1" t="s">
        <v>12125</v>
      </c>
      <c r="N780" s="1" t="s">
        <v>13017</v>
      </c>
      <c r="O780" s="1" t="s">
        <v>778</v>
      </c>
      <c r="P780" s="1" t="s">
        <v>23670</v>
      </c>
      <c r="Q780" s="1" t="s">
        <v>23670</v>
      </c>
      <c r="R780" s="1" t="s">
        <v>13769</v>
      </c>
      <c r="S780" s="1" t="s">
        <v>778</v>
      </c>
      <c r="T780" s="1"/>
      <c r="U780" s="1" t="s">
        <v>24726</v>
      </c>
      <c r="V780" s="1" t="s">
        <v>13777</v>
      </c>
      <c r="W780" s="1" t="s">
        <v>778</v>
      </c>
      <c r="X780" s="1"/>
      <c r="Y780" t="s">
        <v>24757</v>
      </c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14388</v>
      </c>
      <c r="F781" s="1" t="s">
        <v>15405</v>
      </c>
      <c r="G781" s="1" t="s">
        <v>16397</v>
      </c>
      <c r="H781" s="1" t="s">
        <v>17389</v>
      </c>
      <c r="I781" s="1" t="s">
        <v>10573</v>
      </c>
      <c r="J781" s="1"/>
      <c r="K781" s="1" t="s">
        <v>23638</v>
      </c>
      <c r="L781" s="1" t="s">
        <v>779</v>
      </c>
      <c r="M781" s="1" t="s">
        <v>12126</v>
      </c>
      <c r="N781" s="1" t="s">
        <v>13017</v>
      </c>
      <c r="O781" s="1" t="s">
        <v>779</v>
      </c>
      <c r="P781" s="1" t="s">
        <v>23670</v>
      </c>
      <c r="Q781" s="1" t="s">
        <v>23670</v>
      </c>
      <c r="R781" s="1" t="s">
        <v>13769</v>
      </c>
      <c r="S781" s="1" t="s">
        <v>779</v>
      </c>
      <c r="T781" s="1"/>
      <c r="U781" s="1"/>
      <c r="V781" s="1" t="s">
        <v>13777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5802</v>
      </c>
      <c r="G782" s="1" t="s">
        <v>7401</v>
      </c>
      <c r="H782" s="1" t="s">
        <v>8981</v>
      </c>
      <c r="I782" s="1" t="s">
        <v>10574</v>
      </c>
      <c r="J782" s="1"/>
      <c r="K782" s="1" t="s">
        <v>23638</v>
      </c>
      <c r="L782" s="1" t="s">
        <v>780</v>
      </c>
      <c r="M782" s="1" t="s">
        <v>12127</v>
      </c>
      <c r="N782" s="1" t="s">
        <v>13017</v>
      </c>
      <c r="O782" s="1" t="s">
        <v>780</v>
      </c>
      <c r="P782" s="1" t="s">
        <v>23670</v>
      </c>
      <c r="Q782" s="1" t="s">
        <v>23670</v>
      </c>
      <c r="R782" s="1" t="s">
        <v>13769</v>
      </c>
      <c r="S782" s="1" t="s">
        <v>780</v>
      </c>
      <c r="T782" s="1"/>
      <c r="U782" s="1"/>
      <c r="V782" s="1" t="s">
        <v>13777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5803</v>
      </c>
      <c r="G783" s="1" t="s">
        <v>7402</v>
      </c>
      <c r="H783" s="1" t="s">
        <v>8982</v>
      </c>
      <c r="I783" s="1" t="s">
        <v>10575</v>
      </c>
      <c r="J783" s="1"/>
      <c r="K783" s="1" t="s">
        <v>23638</v>
      </c>
      <c r="L783" s="1" t="s">
        <v>781</v>
      </c>
      <c r="M783" s="1" t="s">
        <v>12128</v>
      </c>
      <c r="N783" s="1" t="s">
        <v>13017</v>
      </c>
      <c r="O783" s="1" t="s">
        <v>781</v>
      </c>
      <c r="P783" s="1" t="s">
        <v>23670</v>
      </c>
      <c r="Q783" s="1" t="s">
        <v>23670</v>
      </c>
      <c r="R783" s="1" t="s">
        <v>13769</v>
      </c>
      <c r="S783" s="1" t="s">
        <v>781</v>
      </c>
      <c r="T783" s="1"/>
      <c r="U783" s="1"/>
      <c r="V783" s="1" t="s">
        <v>13777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5804</v>
      </c>
      <c r="G784" s="1" t="s">
        <v>7403</v>
      </c>
      <c r="H784" s="1" t="s">
        <v>8983</v>
      </c>
      <c r="I784" s="1" t="s">
        <v>10576</v>
      </c>
      <c r="J784" s="1"/>
      <c r="K784" s="1" t="s">
        <v>23638</v>
      </c>
      <c r="L784" s="1" t="s">
        <v>782</v>
      </c>
      <c r="M784" s="1" t="s">
        <v>12129</v>
      </c>
      <c r="N784" s="1" t="s">
        <v>13017</v>
      </c>
      <c r="O784" s="1" t="s">
        <v>782</v>
      </c>
      <c r="P784" s="1" t="s">
        <v>23670</v>
      </c>
      <c r="Q784" s="1" t="s">
        <v>23670</v>
      </c>
      <c r="R784" s="1" t="s">
        <v>13769</v>
      </c>
      <c r="S784" s="1" t="s">
        <v>782</v>
      </c>
      <c r="T784" s="1"/>
      <c r="U784" s="1"/>
      <c r="V784" s="1" t="s">
        <v>13777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14389</v>
      </c>
      <c r="F785" s="1" t="s">
        <v>15406</v>
      </c>
      <c r="G785" s="1" t="s">
        <v>16398</v>
      </c>
      <c r="H785" s="1" t="s">
        <v>17390</v>
      </c>
      <c r="I785" s="1" t="s">
        <v>10577</v>
      </c>
      <c r="J785" s="1"/>
      <c r="K785" s="1" t="s">
        <v>23638</v>
      </c>
      <c r="L785" s="1" t="s">
        <v>783</v>
      </c>
      <c r="M785" s="1" t="s">
        <v>12130</v>
      </c>
      <c r="N785" s="1" t="s">
        <v>13017</v>
      </c>
      <c r="O785" s="1" t="s">
        <v>783</v>
      </c>
      <c r="P785" s="1" t="s">
        <v>23670</v>
      </c>
      <c r="Q785" s="1" t="s">
        <v>23670</v>
      </c>
      <c r="R785" s="1" t="s">
        <v>13769</v>
      </c>
      <c r="S785" s="1" t="s">
        <v>783</v>
      </c>
      <c r="T785" s="1"/>
      <c r="U785" s="1"/>
      <c r="V785" s="1" t="s">
        <v>13777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5806</v>
      </c>
      <c r="G786" s="1" t="s">
        <v>7405</v>
      </c>
      <c r="H786" s="1" t="s">
        <v>8985</v>
      </c>
      <c r="I786" s="1" t="s">
        <v>10578</v>
      </c>
      <c r="J786" s="1"/>
      <c r="K786" s="1" t="s">
        <v>23638</v>
      </c>
      <c r="L786" s="1" t="s">
        <v>784</v>
      </c>
      <c r="M786" s="1" t="s">
        <v>12131</v>
      </c>
      <c r="N786" s="1" t="s">
        <v>13017</v>
      </c>
      <c r="O786" s="1" t="s">
        <v>784</v>
      </c>
      <c r="P786" s="1" t="s">
        <v>23670</v>
      </c>
      <c r="Q786" s="1" t="s">
        <v>23670</v>
      </c>
      <c r="R786" s="1" t="s">
        <v>13769</v>
      </c>
      <c r="S786" s="1" t="s">
        <v>784</v>
      </c>
      <c r="T786" s="1"/>
      <c r="U786" s="1"/>
      <c r="V786" s="1" t="s">
        <v>13777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14390</v>
      </c>
      <c r="F787" s="1" t="s">
        <v>15407</v>
      </c>
      <c r="G787" s="1" t="s">
        <v>16399</v>
      </c>
      <c r="H787" s="1" t="s">
        <v>17391</v>
      </c>
      <c r="I787" s="1" t="s">
        <v>10579</v>
      </c>
      <c r="J787" s="1"/>
      <c r="K787" s="1" t="s">
        <v>23638</v>
      </c>
      <c r="L787" s="1" t="s">
        <v>785</v>
      </c>
      <c r="M787" s="1" t="s">
        <v>12132</v>
      </c>
      <c r="N787" s="1" t="s">
        <v>13017</v>
      </c>
      <c r="O787" s="1" t="s">
        <v>785</v>
      </c>
      <c r="P787" s="1" t="s">
        <v>23670</v>
      </c>
      <c r="Q787" s="1" t="s">
        <v>23670</v>
      </c>
      <c r="R787" s="1" t="s">
        <v>13769</v>
      </c>
      <c r="S787" s="1" t="s">
        <v>785</v>
      </c>
      <c r="T787" s="1"/>
      <c r="U787" s="1"/>
      <c r="V787" s="1" t="s">
        <v>13777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14391</v>
      </c>
      <c r="F788" s="1" t="s">
        <v>15408</v>
      </c>
      <c r="G788" s="1" t="s">
        <v>16400</v>
      </c>
      <c r="H788" s="1" t="s">
        <v>17392</v>
      </c>
      <c r="I788" s="1" t="s">
        <v>10580</v>
      </c>
      <c r="J788" s="1"/>
      <c r="K788" s="1" t="s">
        <v>23638</v>
      </c>
      <c r="L788" s="1" t="s">
        <v>786</v>
      </c>
      <c r="M788" s="1" t="s">
        <v>12133</v>
      </c>
      <c r="N788" s="1" t="s">
        <v>13017</v>
      </c>
      <c r="O788" s="1" t="s">
        <v>786</v>
      </c>
      <c r="P788" s="1" t="s">
        <v>23670</v>
      </c>
      <c r="Q788" s="1" t="s">
        <v>23670</v>
      </c>
      <c r="R788" s="1" t="s">
        <v>13769</v>
      </c>
      <c r="S788" s="1" t="s">
        <v>786</v>
      </c>
      <c r="T788" s="1"/>
      <c r="U788" s="1"/>
      <c r="V788" s="1" t="s">
        <v>13777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14392</v>
      </c>
      <c r="F789" s="1" t="s">
        <v>15409</v>
      </c>
      <c r="G789" s="1" t="s">
        <v>16401</v>
      </c>
      <c r="H789" s="1" t="s">
        <v>17393</v>
      </c>
      <c r="I789" s="1" t="s">
        <v>10581</v>
      </c>
      <c r="J789" s="1"/>
      <c r="K789" s="1" t="s">
        <v>23638</v>
      </c>
      <c r="L789" s="1" t="s">
        <v>787</v>
      </c>
      <c r="M789" s="1" t="s">
        <v>12134</v>
      </c>
      <c r="N789" s="1" t="s">
        <v>13017</v>
      </c>
      <c r="O789" s="1" t="s">
        <v>787</v>
      </c>
      <c r="P789" s="1" t="s">
        <v>23670</v>
      </c>
      <c r="Q789" s="1" t="s">
        <v>23670</v>
      </c>
      <c r="R789" s="1" t="s">
        <v>13769</v>
      </c>
      <c r="S789" s="1" t="s">
        <v>787</v>
      </c>
      <c r="T789" s="1"/>
      <c r="U789" s="1"/>
      <c r="V789" s="1" t="s">
        <v>13777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14393</v>
      </c>
      <c r="F790" s="1" t="s">
        <v>15410</v>
      </c>
      <c r="G790" s="1" t="s">
        <v>16402</v>
      </c>
      <c r="H790" s="1" t="s">
        <v>17394</v>
      </c>
      <c r="I790" s="1" t="s">
        <v>10582</v>
      </c>
      <c r="J790" s="1"/>
      <c r="K790" s="1" t="s">
        <v>23638</v>
      </c>
      <c r="L790" s="1" t="s">
        <v>788</v>
      </c>
      <c r="M790" s="1" t="s">
        <v>12135</v>
      </c>
      <c r="N790" s="1" t="s">
        <v>13017</v>
      </c>
      <c r="O790" s="1" t="s">
        <v>788</v>
      </c>
      <c r="P790" s="1" t="s">
        <v>23670</v>
      </c>
      <c r="Q790" s="1" t="s">
        <v>23670</v>
      </c>
      <c r="R790" s="1" t="s">
        <v>13769</v>
      </c>
      <c r="S790" s="1" t="s">
        <v>788</v>
      </c>
      <c r="T790" s="1"/>
      <c r="U790" s="1"/>
      <c r="V790" s="1" t="s">
        <v>13777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14394</v>
      </c>
      <c r="F791" s="1" t="s">
        <v>15411</v>
      </c>
      <c r="G791" s="1" t="s">
        <v>16403</v>
      </c>
      <c r="H791" s="1" t="s">
        <v>17395</v>
      </c>
      <c r="I791" s="1" t="s">
        <v>10583</v>
      </c>
      <c r="J791" s="1"/>
      <c r="K791" s="1" t="s">
        <v>23638</v>
      </c>
      <c r="L791" s="1" t="s">
        <v>789</v>
      </c>
      <c r="M791" s="1" t="s">
        <v>12136</v>
      </c>
      <c r="N791" s="1" t="s">
        <v>13017</v>
      </c>
      <c r="O791" s="1" t="s">
        <v>789</v>
      </c>
      <c r="P791" s="1" t="s">
        <v>23671</v>
      </c>
      <c r="Q791" s="1" t="s">
        <v>24101</v>
      </c>
      <c r="R791" s="1" t="s">
        <v>13769</v>
      </c>
      <c r="S791" s="1" t="s">
        <v>789</v>
      </c>
      <c r="T791" s="1" t="s">
        <v>24704</v>
      </c>
      <c r="U791" s="1"/>
      <c r="V791" s="1" t="s">
        <v>13777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14395</v>
      </c>
      <c r="F792" s="1" t="s">
        <v>15412</v>
      </c>
      <c r="G792" s="1" t="s">
        <v>16404</v>
      </c>
      <c r="H792" s="1" t="s">
        <v>17396</v>
      </c>
      <c r="I792" s="1" t="s">
        <v>10584</v>
      </c>
      <c r="J792" s="1"/>
      <c r="K792" s="1" t="s">
        <v>23638</v>
      </c>
      <c r="L792" s="1" t="s">
        <v>790</v>
      </c>
      <c r="M792" s="1" t="s">
        <v>12137</v>
      </c>
      <c r="N792" s="1" t="s">
        <v>13017</v>
      </c>
      <c r="O792" s="1" t="s">
        <v>790</v>
      </c>
      <c r="P792" s="1" t="s">
        <v>23671</v>
      </c>
      <c r="Q792" s="1" t="s">
        <v>24102</v>
      </c>
      <c r="R792" s="1" t="s">
        <v>13769</v>
      </c>
      <c r="S792" s="1" t="s">
        <v>790</v>
      </c>
      <c r="T792" s="1"/>
      <c r="U792" s="1"/>
      <c r="V792" s="1" t="s">
        <v>13777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14396</v>
      </c>
      <c r="F793" s="1" t="s">
        <v>15413</v>
      </c>
      <c r="G793" s="1" t="s">
        <v>16405</v>
      </c>
      <c r="H793" s="1" t="s">
        <v>17397</v>
      </c>
      <c r="I793" s="1" t="s">
        <v>10585</v>
      </c>
      <c r="J793" s="1"/>
      <c r="K793" s="1" t="s">
        <v>23638</v>
      </c>
      <c r="L793" s="1" t="s">
        <v>791</v>
      </c>
      <c r="M793" s="1" t="s">
        <v>12138</v>
      </c>
      <c r="N793" s="1" t="s">
        <v>13017</v>
      </c>
      <c r="O793" s="1" t="s">
        <v>791</v>
      </c>
      <c r="P793" s="1" t="s">
        <v>23671</v>
      </c>
      <c r="Q793" s="1" t="s">
        <v>24103</v>
      </c>
      <c r="R793" s="1" t="s">
        <v>13769</v>
      </c>
      <c r="S793" s="1" t="s">
        <v>791</v>
      </c>
      <c r="T793" s="1"/>
      <c r="U793" s="1"/>
      <c r="V793" s="1" t="s">
        <v>13777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5814</v>
      </c>
      <c r="G794" s="1" t="s">
        <v>7413</v>
      </c>
      <c r="H794" s="1" t="s">
        <v>8993</v>
      </c>
      <c r="I794" s="1" t="s">
        <v>10454</v>
      </c>
      <c r="J794" s="1"/>
      <c r="K794" s="1" t="s">
        <v>23638</v>
      </c>
      <c r="L794" s="1" t="s">
        <v>792</v>
      </c>
      <c r="M794" s="1" t="s">
        <v>12139</v>
      </c>
      <c r="N794" s="1" t="s">
        <v>13017</v>
      </c>
      <c r="O794" s="1" t="s">
        <v>792</v>
      </c>
      <c r="P794" s="1" t="s">
        <v>23671</v>
      </c>
      <c r="Q794" s="1" t="s">
        <v>24104</v>
      </c>
      <c r="R794" s="1" t="s">
        <v>13769</v>
      </c>
      <c r="S794" s="1" t="s">
        <v>792</v>
      </c>
      <c r="T794" s="1"/>
      <c r="U794" s="1"/>
      <c r="V794" s="1" t="s">
        <v>13777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14397</v>
      </c>
      <c r="F795" s="1" t="s">
        <v>15414</v>
      </c>
      <c r="G795" s="1" t="s">
        <v>16406</v>
      </c>
      <c r="H795" s="1" t="s">
        <v>17398</v>
      </c>
      <c r="I795" s="1" t="s">
        <v>10586</v>
      </c>
      <c r="J795" s="1"/>
      <c r="K795" s="1" t="s">
        <v>23638</v>
      </c>
      <c r="L795" s="1" t="s">
        <v>793</v>
      </c>
      <c r="M795" s="1" t="s">
        <v>12140</v>
      </c>
      <c r="N795" s="1" t="s">
        <v>13017</v>
      </c>
      <c r="O795" s="1" t="s">
        <v>793</v>
      </c>
      <c r="P795" s="1" t="s">
        <v>23671</v>
      </c>
      <c r="Q795" s="1" t="s">
        <v>24105</v>
      </c>
      <c r="R795" s="1" t="s">
        <v>13769</v>
      </c>
      <c r="S795" s="1" t="s">
        <v>793</v>
      </c>
      <c r="T795" s="1"/>
      <c r="U795" s="1"/>
      <c r="V795" s="1" t="s">
        <v>13777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14398</v>
      </c>
      <c r="F796" s="1" t="s">
        <v>15415</v>
      </c>
      <c r="G796" s="1" t="s">
        <v>16407</v>
      </c>
      <c r="H796" s="1" t="s">
        <v>17399</v>
      </c>
      <c r="I796" s="1" t="s">
        <v>10587</v>
      </c>
      <c r="J796" s="1"/>
      <c r="K796" s="1" t="s">
        <v>23638</v>
      </c>
      <c r="L796" s="1" t="s">
        <v>794</v>
      </c>
      <c r="M796" s="1" t="s">
        <v>12141</v>
      </c>
      <c r="N796" s="1" t="s">
        <v>13017</v>
      </c>
      <c r="O796" s="1" t="s">
        <v>794</v>
      </c>
      <c r="P796" s="1" t="s">
        <v>23671</v>
      </c>
      <c r="Q796" s="1" t="s">
        <v>24106</v>
      </c>
      <c r="R796" s="1" t="s">
        <v>13769</v>
      </c>
      <c r="S796" s="1" t="s">
        <v>794</v>
      </c>
      <c r="T796" s="1"/>
      <c r="U796" s="1"/>
      <c r="V796" s="1" t="s">
        <v>13777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14399</v>
      </c>
      <c r="F797" s="1" t="s">
        <v>15416</v>
      </c>
      <c r="G797" s="1" t="s">
        <v>16408</v>
      </c>
      <c r="H797" s="1" t="s">
        <v>17396</v>
      </c>
      <c r="I797" s="1" t="s">
        <v>10588</v>
      </c>
      <c r="J797" s="1"/>
      <c r="K797" s="1" t="s">
        <v>23638</v>
      </c>
      <c r="L797" s="1" t="s">
        <v>795</v>
      </c>
      <c r="M797" s="1" t="s">
        <v>12142</v>
      </c>
      <c r="N797" s="1" t="s">
        <v>13017</v>
      </c>
      <c r="O797" s="1" t="s">
        <v>795</v>
      </c>
      <c r="P797" s="1" t="s">
        <v>23671</v>
      </c>
      <c r="Q797" s="1" t="s">
        <v>24102</v>
      </c>
      <c r="R797" s="1" t="s">
        <v>13769</v>
      </c>
      <c r="S797" s="1" t="s">
        <v>795</v>
      </c>
      <c r="T797" s="1"/>
      <c r="U797" s="1"/>
      <c r="V797" s="1" t="s">
        <v>13777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14400</v>
      </c>
      <c r="F798" s="1" t="s">
        <v>15417</v>
      </c>
      <c r="G798" s="1" t="s">
        <v>16409</v>
      </c>
      <c r="H798" s="1" t="s">
        <v>17400</v>
      </c>
      <c r="I798" s="1" t="s">
        <v>10491</v>
      </c>
      <c r="J798" s="1"/>
      <c r="K798" s="1" t="s">
        <v>23638</v>
      </c>
      <c r="L798" s="1" t="s">
        <v>796</v>
      </c>
      <c r="M798" s="1" t="s">
        <v>12143</v>
      </c>
      <c r="N798" s="1" t="s">
        <v>13017</v>
      </c>
      <c r="O798" s="1" t="s">
        <v>796</v>
      </c>
      <c r="P798" s="1" t="s">
        <v>23671</v>
      </c>
      <c r="Q798" s="1" t="s">
        <v>24107</v>
      </c>
      <c r="R798" s="1" t="s">
        <v>13769</v>
      </c>
      <c r="S798" s="1" t="s">
        <v>796</v>
      </c>
      <c r="T798" s="1"/>
      <c r="U798" s="1"/>
      <c r="V798" s="1" t="s">
        <v>13777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14401</v>
      </c>
      <c r="F799" s="1" t="s">
        <v>15418</v>
      </c>
      <c r="G799" s="1" t="s">
        <v>16410</v>
      </c>
      <c r="H799" s="1" t="s">
        <v>17401</v>
      </c>
      <c r="I799" s="1" t="s">
        <v>10589</v>
      </c>
      <c r="J799" s="1"/>
      <c r="K799" s="1" t="s">
        <v>23638</v>
      </c>
      <c r="L799" s="1" t="s">
        <v>797</v>
      </c>
      <c r="M799" s="1" t="s">
        <v>12144</v>
      </c>
      <c r="N799" s="1" t="s">
        <v>13017</v>
      </c>
      <c r="O799" s="1" t="s">
        <v>797</v>
      </c>
      <c r="P799" s="1" t="s">
        <v>23671</v>
      </c>
      <c r="Q799" s="1" t="s">
        <v>24108</v>
      </c>
      <c r="R799" s="1" t="s">
        <v>13769</v>
      </c>
      <c r="S799" s="1" t="s">
        <v>797</v>
      </c>
      <c r="T799" s="1"/>
      <c r="U799" s="1"/>
      <c r="V799" s="1" t="s">
        <v>13777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14402</v>
      </c>
      <c r="F800" s="1" t="s">
        <v>15419</v>
      </c>
      <c r="G800" s="1" t="s">
        <v>16411</v>
      </c>
      <c r="H800" s="1" t="s">
        <v>17399</v>
      </c>
      <c r="I800" s="1" t="s">
        <v>10590</v>
      </c>
      <c r="J800" s="1"/>
      <c r="K800" s="1" t="s">
        <v>23638</v>
      </c>
      <c r="L800" s="1" t="s">
        <v>798</v>
      </c>
      <c r="M800" s="1" t="s">
        <v>12145</v>
      </c>
      <c r="N800" s="1" t="s">
        <v>13017</v>
      </c>
      <c r="O800" s="1" t="s">
        <v>798</v>
      </c>
      <c r="P800" s="1" t="s">
        <v>23671</v>
      </c>
      <c r="Q800" s="1" t="s">
        <v>24106</v>
      </c>
      <c r="R800" s="1" t="s">
        <v>13769</v>
      </c>
      <c r="S800" s="1" t="s">
        <v>798</v>
      </c>
      <c r="T800" s="1"/>
      <c r="U800" s="1"/>
      <c r="V800" s="1" t="s">
        <v>13777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14403</v>
      </c>
      <c r="F801" s="1" t="s">
        <v>15420</v>
      </c>
      <c r="G801" s="1" t="s">
        <v>16412</v>
      </c>
      <c r="H801" s="1" t="s">
        <v>17402</v>
      </c>
      <c r="I801" s="1" t="s">
        <v>9858</v>
      </c>
      <c r="J801" s="1"/>
      <c r="K801" s="1" t="s">
        <v>23638</v>
      </c>
      <c r="L801" s="1" t="s">
        <v>799</v>
      </c>
      <c r="M801" s="1" t="s">
        <v>12146</v>
      </c>
      <c r="N801" s="1" t="s">
        <v>13017</v>
      </c>
      <c r="O801" s="1" t="s">
        <v>799</v>
      </c>
      <c r="P801" s="1" t="s">
        <v>23671</v>
      </c>
      <c r="Q801" s="1" t="s">
        <v>24109</v>
      </c>
      <c r="R801" s="1" t="s">
        <v>13769</v>
      </c>
      <c r="S801" s="1" t="s">
        <v>799</v>
      </c>
      <c r="T801" s="1"/>
      <c r="U801" s="1"/>
      <c r="V801" s="1" t="s">
        <v>13777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14404</v>
      </c>
      <c r="F802" s="1" t="s">
        <v>15421</v>
      </c>
      <c r="G802" s="1" t="s">
        <v>16413</v>
      </c>
      <c r="H802" s="1" t="s">
        <v>17403</v>
      </c>
      <c r="I802" s="1" t="s">
        <v>10591</v>
      </c>
      <c r="J802" s="1"/>
      <c r="K802" s="1" t="s">
        <v>23638</v>
      </c>
      <c r="L802" s="1" t="s">
        <v>800</v>
      </c>
      <c r="M802" s="1" t="s">
        <v>12147</v>
      </c>
      <c r="N802" s="1" t="s">
        <v>13017</v>
      </c>
      <c r="O802" s="1" t="s">
        <v>800</v>
      </c>
      <c r="P802" s="1" t="s">
        <v>23671</v>
      </c>
      <c r="Q802" s="1" t="s">
        <v>24110</v>
      </c>
      <c r="R802" s="1" t="s">
        <v>13769</v>
      </c>
      <c r="S802" s="1" t="s">
        <v>800</v>
      </c>
      <c r="T802" s="1"/>
      <c r="U802" s="1"/>
      <c r="V802" s="1" t="s">
        <v>13777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14405</v>
      </c>
      <c r="F803" s="1" t="s">
        <v>15422</v>
      </c>
      <c r="G803" s="1" t="s">
        <v>16414</v>
      </c>
      <c r="H803" s="1" t="s">
        <v>17404</v>
      </c>
      <c r="I803" s="1" t="s">
        <v>10592</v>
      </c>
      <c r="J803" s="1"/>
      <c r="K803" s="1" t="s">
        <v>23638</v>
      </c>
      <c r="L803" s="1" t="s">
        <v>801</v>
      </c>
      <c r="M803" s="1" t="s">
        <v>12148</v>
      </c>
      <c r="N803" s="1" t="s">
        <v>13017</v>
      </c>
      <c r="O803" s="1" t="s">
        <v>801</v>
      </c>
      <c r="P803" s="1" t="s">
        <v>23671</v>
      </c>
      <c r="Q803" s="1" t="s">
        <v>24111</v>
      </c>
      <c r="R803" s="1" t="s">
        <v>13769</v>
      </c>
      <c r="S803" s="1" t="s">
        <v>801</v>
      </c>
      <c r="T803" s="1"/>
      <c r="U803" s="1"/>
      <c r="V803" s="1" t="s">
        <v>13777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7423</v>
      </c>
      <c r="H804" s="1" t="s">
        <v>5824</v>
      </c>
      <c r="I804" s="1" t="s">
        <v>10593</v>
      </c>
      <c r="J804" s="1"/>
      <c r="K804" s="1" t="s">
        <v>23638</v>
      </c>
      <c r="L804" s="1" t="s">
        <v>802</v>
      </c>
      <c r="M804" s="1" t="s">
        <v>12149</v>
      </c>
      <c r="N804" s="1" t="s">
        <v>13017</v>
      </c>
      <c r="O804" s="1" t="s">
        <v>802</v>
      </c>
      <c r="P804" s="1" t="s">
        <v>23671</v>
      </c>
      <c r="Q804" s="1" t="s">
        <v>24112</v>
      </c>
      <c r="R804" s="1" t="s">
        <v>13769</v>
      </c>
      <c r="S804" s="1" t="s">
        <v>802</v>
      </c>
      <c r="T804" s="1"/>
      <c r="U804" s="1"/>
      <c r="V804" s="1" t="s">
        <v>13777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14406</v>
      </c>
      <c r="F805" s="1" t="s">
        <v>15423</v>
      </c>
      <c r="G805" s="1" t="s">
        <v>16415</v>
      </c>
      <c r="H805" s="1" t="s">
        <v>17405</v>
      </c>
      <c r="I805" s="1" t="s">
        <v>10594</v>
      </c>
      <c r="J805" s="1"/>
      <c r="K805" s="1" t="s">
        <v>23638</v>
      </c>
      <c r="L805" s="1" t="s">
        <v>803</v>
      </c>
      <c r="M805" s="1" t="s">
        <v>12150</v>
      </c>
      <c r="N805" s="1" t="s">
        <v>13017</v>
      </c>
      <c r="O805" s="1" t="s">
        <v>803</v>
      </c>
      <c r="P805" s="1" t="s">
        <v>23671</v>
      </c>
      <c r="Q805" s="1" t="s">
        <v>24113</v>
      </c>
      <c r="R805" s="1" t="s">
        <v>13769</v>
      </c>
      <c r="S805" s="1" t="s">
        <v>803</v>
      </c>
      <c r="T805" s="1"/>
      <c r="U805" s="1"/>
      <c r="V805" s="1" t="s">
        <v>13777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14407</v>
      </c>
      <c r="F806" s="1" t="s">
        <v>15424</v>
      </c>
      <c r="G806" s="1" t="s">
        <v>16416</v>
      </c>
      <c r="H806" s="1" t="s">
        <v>17406</v>
      </c>
      <c r="I806" s="1" t="s">
        <v>10595</v>
      </c>
      <c r="J806" s="1"/>
      <c r="K806" s="1" t="s">
        <v>23638</v>
      </c>
      <c r="L806" s="1" t="s">
        <v>804</v>
      </c>
      <c r="M806" s="1" t="s">
        <v>12151</v>
      </c>
      <c r="N806" s="1" t="s">
        <v>13017</v>
      </c>
      <c r="O806" s="1" t="s">
        <v>804</v>
      </c>
      <c r="P806" s="1" t="s">
        <v>23671</v>
      </c>
      <c r="Q806" s="1" t="s">
        <v>24114</v>
      </c>
      <c r="R806" s="1" t="s">
        <v>13769</v>
      </c>
      <c r="S806" s="1" t="s">
        <v>804</v>
      </c>
      <c r="T806" s="1"/>
      <c r="U806" s="1"/>
      <c r="V806" s="1" t="s">
        <v>13777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14408</v>
      </c>
      <c r="F807" s="1" t="s">
        <v>15425</v>
      </c>
      <c r="G807" s="1" t="s">
        <v>16417</v>
      </c>
      <c r="H807" s="1" t="s">
        <v>17407</v>
      </c>
      <c r="I807" s="1" t="s">
        <v>10596</v>
      </c>
      <c r="J807" s="1"/>
      <c r="K807" s="1" t="s">
        <v>23638</v>
      </c>
      <c r="L807" s="1" t="s">
        <v>805</v>
      </c>
      <c r="M807" s="1" t="s">
        <v>12152</v>
      </c>
      <c r="N807" s="1" t="s">
        <v>13017</v>
      </c>
      <c r="O807" s="1" t="s">
        <v>805</v>
      </c>
      <c r="P807" s="1" t="s">
        <v>23671</v>
      </c>
      <c r="Q807" s="1" t="s">
        <v>24115</v>
      </c>
      <c r="R807" s="1" t="s">
        <v>13769</v>
      </c>
      <c r="S807" s="1" t="s">
        <v>805</v>
      </c>
      <c r="T807" s="1"/>
      <c r="U807" s="1"/>
      <c r="V807" s="1" t="s">
        <v>13777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14409</v>
      </c>
      <c r="F808" s="1" t="s">
        <v>15426</v>
      </c>
      <c r="G808" s="1" t="s">
        <v>16418</v>
      </c>
      <c r="H808" s="1" t="s">
        <v>17408</v>
      </c>
      <c r="I808" s="1" t="s">
        <v>10597</v>
      </c>
      <c r="J808" s="1"/>
      <c r="K808" s="1" t="s">
        <v>23638</v>
      </c>
      <c r="L808" s="1" t="s">
        <v>806</v>
      </c>
      <c r="M808" s="1" t="s">
        <v>12153</v>
      </c>
      <c r="N808" s="1" t="s">
        <v>13017</v>
      </c>
      <c r="O808" s="1" t="s">
        <v>806</v>
      </c>
      <c r="P808" s="1" t="s">
        <v>23671</v>
      </c>
      <c r="Q808" s="1" t="s">
        <v>24116</v>
      </c>
      <c r="R808" s="1" t="s">
        <v>13769</v>
      </c>
      <c r="S808" s="1" t="s">
        <v>806</v>
      </c>
      <c r="T808" s="1"/>
      <c r="U808" s="1"/>
      <c r="V808" s="1" t="s">
        <v>13777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14410</v>
      </c>
      <c r="F809" s="1" t="s">
        <v>15427</v>
      </c>
      <c r="G809" s="1" t="s">
        <v>16419</v>
      </c>
      <c r="H809" s="1" t="s">
        <v>17409</v>
      </c>
      <c r="I809" s="1" t="s">
        <v>10598</v>
      </c>
      <c r="J809" s="1"/>
      <c r="K809" s="1" t="s">
        <v>23638</v>
      </c>
      <c r="L809" s="1" t="s">
        <v>807</v>
      </c>
      <c r="M809" s="1" t="s">
        <v>12154</v>
      </c>
      <c r="N809" s="1" t="s">
        <v>13017</v>
      </c>
      <c r="O809" s="1" t="s">
        <v>807</v>
      </c>
      <c r="P809" s="1" t="s">
        <v>23671</v>
      </c>
      <c r="Q809" s="1" t="s">
        <v>24117</v>
      </c>
      <c r="R809" s="1" t="s">
        <v>13769</v>
      </c>
      <c r="S809" s="1" t="s">
        <v>807</v>
      </c>
      <c r="T809" s="1"/>
      <c r="U809" s="1"/>
      <c r="V809" s="1" t="s">
        <v>13777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14411</v>
      </c>
      <c r="F810" s="1" t="s">
        <v>15428</v>
      </c>
      <c r="G810" s="1" t="s">
        <v>16420</v>
      </c>
      <c r="H810" s="1" t="s">
        <v>17410</v>
      </c>
      <c r="I810" s="1" t="s">
        <v>10599</v>
      </c>
      <c r="J810" s="1"/>
      <c r="K810" s="1" t="s">
        <v>23638</v>
      </c>
      <c r="L810" s="1" t="s">
        <v>808</v>
      </c>
      <c r="M810" s="1" t="s">
        <v>12155</v>
      </c>
      <c r="N810" s="1" t="s">
        <v>13017</v>
      </c>
      <c r="O810" s="1" t="s">
        <v>808</v>
      </c>
      <c r="P810" s="1" t="s">
        <v>23671</v>
      </c>
      <c r="Q810" s="1" t="s">
        <v>24118</v>
      </c>
      <c r="R810" s="1" t="s">
        <v>13769</v>
      </c>
      <c r="S810" s="1" t="s">
        <v>808</v>
      </c>
      <c r="T810" s="1"/>
      <c r="U810" s="1"/>
      <c r="V810" s="1" t="s">
        <v>13777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7430</v>
      </c>
      <c r="H811" s="1" t="s">
        <v>9007</v>
      </c>
      <c r="I811" s="1" t="s">
        <v>10600</v>
      </c>
      <c r="J811" s="1"/>
      <c r="K811" s="1" t="s">
        <v>23638</v>
      </c>
      <c r="L811" s="1" t="s">
        <v>809</v>
      </c>
      <c r="M811" s="1" t="s">
        <v>12156</v>
      </c>
      <c r="N811" s="1" t="s">
        <v>13017</v>
      </c>
      <c r="O811" s="1" t="s">
        <v>809</v>
      </c>
      <c r="P811" s="1" t="s">
        <v>23671</v>
      </c>
      <c r="Q811" s="1" t="s">
        <v>24119</v>
      </c>
      <c r="R811" s="1" t="s">
        <v>13769</v>
      </c>
      <c r="S811" s="1" t="s">
        <v>809</v>
      </c>
      <c r="T811" s="1"/>
      <c r="U811" s="1"/>
      <c r="V811" s="1" t="s">
        <v>13777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14412</v>
      </c>
      <c r="F812" s="1" t="s">
        <v>15429</v>
      </c>
      <c r="G812" s="1" t="s">
        <v>16421</v>
      </c>
      <c r="H812" s="1" t="s">
        <v>17411</v>
      </c>
      <c r="I812" s="1" t="s">
        <v>10601</v>
      </c>
      <c r="J812" s="1"/>
      <c r="K812" s="1" t="s">
        <v>23638</v>
      </c>
      <c r="L812" s="1" t="s">
        <v>810</v>
      </c>
      <c r="M812" s="1" t="s">
        <v>12157</v>
      </c>
      <c r="N812" s="1" t="s">
        <v>13017</v>
      </c>
      <c r="O812" s="1" t="s">
        <v>810</v>
      </c>
      <c r="P812" s="1" t="s">
        <v>23671</v>
      </c>
      <c r="Q812" s="1" t="s">
        <v>24120</v>
      </c>
      <c r="R812" s="1" t="s">
        <v>13769</v>
      </c>
      <c r="S812" s="1" t="s">
        <v>810</v>
      </c>
      <c r="T812" s="1"/>
      <c r="U812" s="1"/>
      <c r="V812" s="1" t="s">
        <v>13777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14413</v>
      </c>
      <c r="F813" s="1" t="s">
        <v>15430</v>
      </c>
      <c r="G813" s="1" t="s">
        <v>16422</v>
      </c>
      <c r="H813" s="1" t="s">
        <v>17412</v>
      </c>
      <c r="I813" s="1" t="s">
        <v>10602</v>
      </c>
      <c r="J813" s="1"/>
      <c r="K813" s="1" t="s">
        <v>23638</v>
      </c>
      <c r="L813" s="1" t="s">
        <v>811</v>
      </c>
      <c r="M813" s="1" t="s">
        <v>12158</v>
      </c>
      <c r="N813" s="1" t="s">
        <v>13017</v>
      </c>
      <c r="O813" s="1" t="s">
        <v>811</v>
      </c>
      <c r="P813" s="1" t="s">
        <v>23671</v>
      </c>
      <c r="Q813" s="1" t="s">
        <v>24121</v>
      </c>
      <c r="R813" s="1" t="s">
        <v>13769</v>
      </c>
      <c r="S813" s="1" t="s">
        <v>811</v>
      </c>
      <c r="T813" s="1"/>
      <c r="U813" s="1"/>
      <c r="V813" s="1" t="s">
        <v>13777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14414</v>
      </c>
      <c r="F814" s="1" t="s">
        <v>15431</v>
      </c>
      <c r="G814" s="1" t="s">
        <v>16423</v>
      </c>
      <c r="H814" s="1" t="s">
        <v>17413</v>
      </c>
      <c r="I814" s="1" t="s">
        <v>10603</v>
      </c>
      <c r="J814" s="1"/>
      <c r="K814" s="1" t="s">
        <v>23638</v>
      </c>
      <c r="L814" s="1" t="s">
        <v>812</v>
      </c>
      <c r="M814" s="1" t="s">
        <v>12159</v>
      </c>
      <c r="N814" s="1" t="s">
        <v>13017</v>
      </c>
      <c r="O814" s="1" t="s">
        <v>812</v>
      </c>
      <c r="P814" s="1" t="s">
        <v>23671</v>
      </c>
      <c r="Q814" s="1" t="s">
        <v>24122</v>
      </c>
      <c r="R814" s="1" t="s">
        <v>13769</v>
      </c>
      <c r="S814" s="1" t="s">
        <v>812</v>
      </c>
      <c r="T814" s="1"/>
      <c r="U814" s="1"/>
      <c r="V814" s="1" t="s">
        <v>13777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14415</v>
      </c>
      <c r="F815" s="1" t="s">
        <v>15432</v>
      </c>
      <c r="G815" s="1" t="s">
        <v>16424</v>
      </c>
      <c r="H815" s="1" t="s">
        <v>17414</v>
      </c>
      <c r="I815" s="1" t="s">
        <v>10604</v>
      </c>
      <c r="J815" s="1"/>
      <c r="K815" s="1" t="s">
        <v>23638</v>
      </c>
      <c r="L815" s="1" t="s">
        <v>813</v>
      </c>
      <c r="M815" s="1" t="s">
        <v>12160</v>
      </c>
      <c r="N815" s="1" t="s">
        <v>13017</v>
      </c>
      <c r="O815" s="1" t="s">
        <v>813</v>
      </c>
      <c r="P815" s="1" t="s">
        <v>23671</v>
      </c>
      <c r="Q815" s="1" t="s">
        <v>24123</v>
      </c>
      <c r="R815" s="1" t="s">
        <v>13769</v>
      </c>
      <c r="S815" s="1" t="s">
        <v>813</v>
      </c>
      <c r="T815" s="1"/>
      <c r="U815" s="1"/>
      <c r="V815" s="1" t="s">
        <v>13777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7435</v>
      </c>
      <c r="H816" s="1" t="s">
        <v>9012</v>
      </c>
      <c r="I816" s="1" t="s">
        <v>10605</v>
      </c>
      <c r="J816" s="1"/>
      <c r="K816" s="1" t="s">
        <v>23638</v>
      </c>
      <c r="L816" s="1" t="s">
        <v>814</v>
      </c>
      <c r="M816" s="1" t="s">
        <v>12161</v>
      </c>
      <c r="N816" s="1" t="s">
        <v>13017</v>
      </c>
      <c r="O816" s="1" t="s">
        <v>814</v>
      </c>
      <c r="P816" s="1" t="s">
        <v>23671</v>
      </c>
      <c r="Q816" s="1" t="s">
        <v>24124</v>
      </c>
      <c r="R816" s="1" t="s">
        <v>13769</v>
      </c>
      <c r="S816" s="1" t="s">
        <v>814</v>
      </c>
      <c r="T816" s="1"/>
      <c r="U816" s="1"/>
      <c r="V816" s="1" t="s">
        <v>13777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14416</v>
      </c>
      <c r="F817" s="1" t="s">
        <v>15433</v>
      </c>
      <c r="G817" s="1" t="s">
        <v>16425</v>
      </c>
      <c r="H817" s="1" t="s">
        <v>17415</v>
      </c>
      <c r="I817" s="1" t="s">
        <v>10606</v>
      </c>
      <c r="J817" s="1"/>
      <c r="K817" s="1" t="s">
        <v>23638</v>
      </c>
      <c r="L817" s="1" t="s">
        <v>815</v>
      </c>
      <c r="M817" s="1" t="s">
        <v>12162</v>
      </c>
      <c r="N817" s="1" t="s">
        <v>13017</v>
      </c>
      <c r="O817" s="1" t="s">
        <v>815</v>
      </c>
      <c r="P817" s="1" t="s">
        <v>23671</v>
      </c>
      <c r="Q817" s="1" t="s">
        <v>24125</v>
      </c>
      <c r="R817" s="1" t="s">
        <v>13769</v>
      </c>
      <c r="S817" s="1" t="s">
        <v>815</v>
      </c>
      <c r="T817" s="1"/>
      <c r="U817" s="1"/>
      <c r="V817" s="1" t="s">
        <v>13777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14417</v>
      </c>
      <c r="F818" s="1" t="s">
        <v>15434</v>
      </c>
      <c r="G818" s="1" t="s">
        <v>16426</v>
      </c>
      <c r="H818" s="1" t="s">
        <v>17416</v>
      </c>
      <c r="I818" s="1" t="s">
        <v>10607</v>
      </c>
      <c r="J818" s="1"/>
      <c r="K818" s="1" t="s">
        <v>23638</v>
      </c>
      <c r="L818" s="1" t="s">
        <v>816</v>
      </c>
      <c r="M818" s="1" t="s">
        <v>12163</v>
      </c>
      <c r="N818" s="1" t="s">
        <v>13017</v>
      </c>
      <c r="O818" s="1" t="s">
        <v>816</v>
      </c>
      <c r="P818" s="1" t="s">
        <v>23671</v>
      </c>
      <c r="Q818" s="1" t="s">
        <v>24126</v>
      </c>
      <c r="R818" s="1" t="s">
        <v>13769</v>
      </c>
      <c r="S818" s="1" t="s">
        <v>816</v>
      </c>
      <c r="T818" s="1"/>
      <c r="U818" s="1"/>
      <c r="V818" s="1" t="s">
        <v>13777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14418</v>
      </c>
      <c r="F819" s="1" t="s">
        <v>15435</v>
      </c>
      <c r="G819" s="1" t="s">
        <v>16427</v>
      </c>
      <c r="H819" s="1" t="s">
        <v>17417</v>
      </c>
      <c r="I819" s="1" t="s">
        <v>10608</v>
      </c>
      <c r="J819" s="1"/>
      <c r="K819" s="1" t="s">
        <v>23638</v>
      </c>
      <c r="L819" s="1" t="s">
        <v>817</v>
      </c>
      <c r="M819" s="1" t="s">
        <v>12164</v>
      </c>
      <c r="N819" s="1" t="s">
        <v>13017</v>
      </c>
      <c r="O819" s="1" t="s">
        <v>817</v>
      </c>
      <c r="P819" s="1" t="s">
        <v>23671</v>
      </c>
      <c r="Q819" s="1" t="s">
        <v>24127</v>
      </c>
      <c r="R819" s="1" t="s">
        <v>13769</v>
      </c>
      <c r="S819" s="1" t="s">
        <v>817</v>
      </c>
      <c r="T819" s="1"/>
      <c r="U819" s="1"/>
      <c r="V819" s="1" t="s">
        <v>13777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14419</v>
      </c>
      <c r="F820" s="1" t="s">
        <v>15436</v>
      </c>
      <c r="G820" s="1" t="s">
        <v>16428</v>
      </c>
      <c r="H820" s="1" t="s">
        <v>17418</v>
      </c>
      <c r="I820" s="1" t="s">
        <v>10609</v>
      </c>
      <c r="J820" s="1"/>
      <c r="K820" s="1" t="s">
        <v>23638</v>
      </c>
      <c r="L820" s="1" t="s">
        <v>818</v>
      </c>
      <c r="M820" s="1" t="s">
        <v>12165</v>
      </c>
      <c r="N820" s="1" t="s">
        <v>13017</v>
      </c>
      <c r="O820" s="1" t="s">
        <v>818</v>
      </c>
      <c r="P820" s="1" t="s">
        <v>23671</v>
      </c>
      <c r="Q820" s="1" t="s">
        <v>24128</v>
      </c>
      <c r="R820" s="1" t="s">
        <v>13769</v>
      </c>
      <c r="S820" s="1" t="s">
        <v>818</v>
      </c>
      <c r="T820" s="1"/>
      <c r="U820" s="1"/>
      <c r="V820" s="1" t="s">
        <v>13777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14420</v>
      </c>
      <c r="F821" s="1" t="s">
        <v>15437</v>
      </c>
      <c r="G821" s="1" t="s">
        <v>16429</v>
      </c>
      <c r="H821" s="1" t="s">
        <v>17419</v>
      </c>
      <c r="I821" s="1" t="s">
        <v>10593</v>
      </c>
      <c r="J821" s="1"/>
      <c r="K821" s="1" t="s">
        <v>23638</v>
      </c>
      <c r="L821" s="1" t="s">
        <v>819</v>
      </c>
      <c r="M821" s="1" t="s">
        <v>12166</v>
      </c>
      <c r="N821" s="1" t="s">
        <v>13017</v>
      </c>
      <c r="O821" s="1" t="s">
        <v>819</v>
      </c>
      <c r="P821" s="1" t="s">
        <v>23671</v>
      </c>
      <c r="Q821" s="1" t="s">
        <v>24129</v>
      </c>
      <c r="R821" s="1" t="s">
        <v>13769</v>
      </c>
      <c r="S821" s="1" t="s">
        <v>819</v>
      </c>
      <c r="T821" s="1"/>
      <c r="U821" s="1"/>
      <c r="V821" s="1" t="s">
        <v>13777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14421</v>
      </c>
      <c r="F822" s="1" t="s">
        <v>15438</v>
      </c>
      <c r="G822" s="1" t="s">
        <v>16430</v>
      </c>
      <c r="H822" s="1" t="s">
        <v>17420</v>
      </c>
      <c r="I822" s="1" t="s">
        <v>10610</v>
      </c>
      <c r="J822" s="1"/>
      <c r="K822" s="1" t="s">
        <v>23638</v>
      </c>
      <c r="L822" s="1" t="s">
        <v>820</v>
      </c>
      <c r="M822" s="1" t="s">
        <v>12167</v>
      </c>
      <c r="N822" s="1" t="s">
        <v>13017</v>
      </c>
      <c r="O822" s="1" t="s">
        <v>820</v>
      </c>
      <c r="P822" s="1" t="s">
        <v>23671</v>
      </c>
      <c r="Q822" s="1" t="s">
        <v>24130</v>
      </c>
      <c r="R822" s="1" t="s">
        <v>13769</v>
      </c>
      <c r="S822" s="1" t="s">
        <v>820</v>
      </c>
      <c r="T822" s="1"/>
      <c r="U822" s="1"/>
      <c r="V822" s="1" t="s">
        <v>13777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14422</v>
      </c>
      <c r="F823" s="1" t="s">
        <v>15439</v>
      </c>
      <c r="G823" s="1" t="s">
        <v>16431</v>
      </c>
      <c r="H823" s="1" t="s">
        <v>17421</v>
      </c>
      <c r="I823" s="1" t="s">
        <v>10611</v>
      </c>
      <c r="J823" s="1"/>
      <c r="K823" s="1" t="s">
        <v>23638</v>
      </c>
      <c r="L823" s="1" t="s">
        <v>821</v>
      </c>
      <c r="M823" s="1" t="s">
        <v>12168</v>
      </c>
      <c r="N823" s="1" t="s">
        <v>13017</v>
      </c>
      <c r="O823" s="1" t="s">
        <v>821</v>
      </c>
      <c r="P823" s="1" t="s">
        <v>23671</v>
      </c>
      <c r="Q823" s="1" t="s">
        <v>24131</v>
      </c>
      <c r="R823" s="1" t="s">
        <v>13769</v>
      </c>
      <c r="S823" s="1" t="s">
        <v>821</v>
      </c>
      <c r="T823" s="1"/>
      <c r="U823" s="1"/>
      <c r="V823" s="1" t="s">
        <v>13777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14423</v>
      </c>
      <c r="F824" s="1" t="s">
        <v>15440</v>
      </c>
      <c r="G824" s="1" t="s">
        <v>16432</v>
      </c>
      <c r="H824" s="1" t="s">
        <v>17422</v>
      </c>
      <c r="I824" s="1" t="s">
        <v>10612</v>
      </c>
      <c r="J824" s="1"/>
      <c r="K824" s="1" t="s">
        <v>23638</v>
      </c>
      <c r="L824" s="1" t="s">
        <v>822</v>
      </c>
      <c r="M824" s="1" t="s">
        <v>12169</v>
      </c>
      <c r="N824" s="1" t="s">
        <v>13017</v>
      </c>
      <c r="O824" s="1" t="s">
        <v>822</v>
      </c>
      <c r="P824" s="1" t="s">
        <v>23671</v>
      </c>
      <c r="Q824" s="1" t="s">
        <v>24132</v>
      </c>
      <c r="R824" s="1" t="s">
        <v>13769</v>
      </c>
      <c r="S824" s="1" t="s">
        <v>822</v>
      </c>
      <c r="T824" s="1"/>
      <c r="U824" s="1"/>
      <c r="V824" s="1" t="s">
        <v>13777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14424</v>
      </c>
      <c r="F825" s="1" t="s">
        <v>15441</v>
      </c>
      <c r="G825" s="1" t="s">
        <v>16433</v>
      </c>
      <c r="H825" s="1" t="s">
        <v>17423</v>
      </c>
      <c r="I825" s="1" t="s">
        <v>10613</v>
      </c>
      <c r="J825" s="1"/>
      <c r="K825" s="1" t="s">
        <v>23638</v>
      </c>
      <c r="L825" s="1" t="s">
        <v>823</v>
      </c>
      <c r="M825" s="1" t="s">
        <v>12170</v>
      </c>
      <c r="N825" s="1" t="s">
        <v>13017</v>
      </c>
      <c r="O825" s="1" t="s">
        <v>823</v>
      </c>
      <c r="P825" s="1" t="s">
        <v>23671</v>
      </c>
      <c r="Q825" s="1" t="s">
        <v>24133</v>
      </c>
      <c r="R825" s="1" t="s">
        <v>13769</v>
      </c>
      <c r="S825" s="1" t="s">
        <v>823</v>
      </c>
      <c r="T825" s="1"/>
      <c r="U825" s="1"/>
      <c r="V825" s="1" t="s">
        <v>13777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14425</v>
      </c>
      <c r="F826" s="1" t="s">
        <v>15442</v>
      </c>
      <c r="G826" s="1" t="s">
        <v>16434</v>
      </c>
      <c r="H826" s="1" t="s">
        <v>17424</v>
      </c>
      <c r="I826" s="1" t="s">
        <v>10614</v>
      </c>
      <c r="J826" s="1"/>
      <c r="K826" s="1" t="s">
        <v>23638</v>
      </c>
      <c r="L826" s="1" t="s">
        <v>824</v>
      </c>
      <c r="M826" s="1" t="s">
        <v>12171</v>
      </c>
      <c r="N826" s="1" t="s">
        <v>13017</v>
      </c>
      <c r="O826" s="1" t="s">
        <v>824</v>
      </c>
      <c r="P826" s="1" t="s">
        <v>23671</v>
      </c>
      <c r="Q826" s="1" t="s">
        <v>24134</v>
      </c>
      <c r="R826" s="1" t="s">
        <v>13769</v>
      </c>
      <c r="S826" s="1" t="s">
        <v>824</v>
      </c>
      <c r="T826" s="1"/>
      <c r="U826" s="1"/>
      <c r="V826" s="1" t="s">
        <v>13777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14426</v>
      </c>
      <c r="F827" s="1" t="s">
        <v>14426</v>
      </c>
      <c r="G827" s="1" t="s">
        <v>16435</v>
      </c>
      <c r="H827" s="1" t="s">
        <v>17425</v>
      </c>
      <c r="I827" s="1" t="s">
        <v>10042</v>
      </c>
      <c r="J827" s="1"/>
      <c r="K827" s="1" t="s">
        <v>23638</v>
      </c>
      <c r="L827" s="1" t="s">
        <v>825</v>
      </c>
      <c r="M827" s="1" t="s">
        <v>12172</v>
      </c>
      <c r="N827" s="1" t="s">
        <v>13017</v>
      </c>
      <c r="O827" s="1" t="s">
        <v>825</v>
      </c>
      <c r="P827" s="1" t="s">
        <v>23671</v>
      </c>
      <c r="Q827" s="1" t="s">
        <v>24135</v>
      </c>
      <c r="R827" s="1" t="s">
        <v>13769</v>
      </c>
      <c r="S827" s="1" t="s">
        <v>825</v>
      </c>
      <c r="T827" s="1"/>
      <c r="U827" s="1"/>
      <c r="V827" s="1" t="s">
        <v>13777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14427</v>
      </c>
      <c r="F828" s="1" t="s">
        <v>15443</v>
      </c>
      <c r="G828" s="1" t="s">
        <v>16436</v>
      </c>
      <c r="H828" s="1" t="s">
        <v>17426</v>
      </c>
      <c r="I828" s="1" t="s">
        <v>10615</v>
      </c>
      <c r="J828" s="1"/>
      <c r="K828" s="1" t="s">
        <v>23638</v>
      </c>
      <c r="L828" s="1" t="s">
        <v>826</v>
      </c>
      <c r="M828" s="1" t="s">
        <v>12173</v>
      </c>
      <c r="N828" s="1" t="s">
        <v>13017</v>
      </c>
      <c r="O828" s="1" t="s">
        <v>826</v>
      </c>
      <c r="P828" s="1" t="s">
        <v>23671</v>
      </c>
      <c r="Q828" s="1" t="s">
        <v>24136</v>
      </c>
      <c r="R828" s="1" t="s">
        <v>13769</v>
      </c>
      <c r="S828" s="1" t="s">
        <v>826</v>
      </c>
      <c r="T828" s="1"/>
      <c r="U828" s="1"/>
      <c r="V828" s="1" t="s">
        <v>13777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14428</v>
      </c>
      <c r="F829" s="1" t="s">
        <v>15444</v>
      </c>
      <c r="G829" s="1" t="s">
        <v>16437</v>
      </c>
      <c r="H829" s="1" t="s">
        <v>17421</v>
      </c>
      <c r="I829" s="1" t="s">
        <v>10000</v>
      </c>
      <c r="J829" s="1"/>
      <c r="K829" s="1" t="s">
        <v>23638</v>
      </c>
      <c r="L829" s="1" t="s">
        <v>827</v>
      </c>
      <c r="M829" s="1" t="s">
        <v>9836</v>
      </c>
      <c r="N829" s="1" t="s">
        <v>13017</v>
      </c>
      <c r="O829" s="1" t="s">
        <v>827</v>
      </c>
      <c r="P829" s="1" t="s">
        <v>23671</v>
      </c>
      <c r="Q829" s="1" t="s">
        <v>24131</v>
      </c>
      <c r="R829" s="1" t="s">
        <v>13769</v>
      </c>
      <c r="S829" s="1" t="s">
        <v>827</v>
      </c>
      <c r="T829" s="1"/>
      <c r="U829" s="1"/>
      <c r="V829" s="1" t="s">
        <v>13777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14429</v>
      </c>
      <c r="F830" s="1" t="s">
        <v>15445</v>
      </c>
      <c r="G830" s="1" t="s">
        <v>16438</v>
      </c>
      <c r="H830" s="1" t="s">
        <v>17427</v>
      </c>
      <c r="I830" s="1" t="s">
        <v>10616</v>
      </c>
      <c r="J830" s="1"/>
      <c r="K830" s="1" t="s">
        <v>23638</v>
      </c>
      <c r="L830" s="1" t="s">
        <v>828</v>
      </c>
      <c r="M830" s="1" t="s">
        <v>12174</v>
      </c>
      <c r="N830" s="1" t="s">
        <v>13017</v>
      </c>
      <c r="O830" s="1" t="s">
        <v>828</v>
      </c>
      <c r="P830" s="1" t="s">
        <v>23671</v>
      </c>
      <c r="Q830" s="1" t="s">
        <v>24137</v>
      </c>
      <c r="R830" s="1" t="s">
        <v>13769</v>
      </c>
      <c r="S830" s="1" t="s">
        <v>828</v>
      </c>
      <c r="T830" s="1"/>
      <c r="U830" s="1"/>
      <c r="V830" s="1" t="s">
        <v>13777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14430</v>
      </c>
      <c r="F831" s="1" t="s">
        <v>15446</v>
      </c>
      <c r="G831" s="1" t="s">
        <v>16439</v>
      </c>
      <c r="H831" s="1" t="s">
        <v>17428</v>
      </c>
      <c r="I831" s="1" t="s">
        <v>10617</v>
      </c>
      <c r="J831" s="1"/>
      <c r="K831" s="1" t="s">
        <v>23638</v>
      </c>
      <c r="L831" s="1" t="s">
        <v>829</v>
      </c>
      <c r="M831" s="1" t="s">
        <v>12175</v>
      </c>
      <c r="N831" s="1" t="s">
        <v>13017</v>
      </c>
      <c r="O831" s="1" t="s">
        <v>829</v>
      </c>
      <c r="P831" s="1" t="s">
        <v>23671</v>
      </c>
      <c r="Q831" s="1" t="s">
        <v>24138</v>
      </c>
      <c r="R831" s="1" t="s">
        <v>13769</v>
      </c>
      <c r="S831" s="1" t="s">
        <v>829</v>
      </c>
      <c r="T831" s="1"/>
      <c r="U831" s="1"/>
      <c r="V831" s="1" t="s">
        <v>13777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14431</v>
      </c>
      <c r="F832" s="1" t="s">
        <v>15447</v>
      </c>
      <c r="G832" s="1" t="s">
        <v>16440</v>
      </c>
      <c r="H832" s="1" t="s">
        <v>17429</v>
      </c>
      <c r="I832" s="1" t="s">
        <v>10618</v>
      </c>
      <c r="J832" s="1"/>
      <c r="K832" s="1" t="s">
        <v>23638</v>
      </c>
      <c r="L832" s="1" t="s">
        <v>830</v>
      </c>
      <c r="M832" s="1" t="s">
        <v>12176</v>
      </c>
      <c r="N832" s="1" t="s">
        <v>13017</v>
      </c>
      <c r="O832" s="1" t="s">
        <v>830</v>
      </c>
      <c r="P832" s="1" t="s">
        <v>23671</v>
      </c>
      <c r="Q832" s="1" t="s">
        <v>24139</v>
      </c>
      <c r="R832" s="1" t="s">
        <v>13769</v>
      </c>
      <c r="S832" s="1" t="s">
        <v>830</v>
      </c>
      <c r="T832" s="1"/>
      <c r="U832" s="1"/>
      <c r="V832" s="1" t="s">
        <v>13777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14432</v>
      </c>
      <c r="F833" s="1" t="s">
        <v>14432</v>
      </c>
      <c r="G833" s="1" t="s">
        <v>16441</v>
      </c>
      <c r="H833" s="1" t="s">
        <v>17430</v>
      </c>
      <c r="I833" s="1" t="s">
        <v>10619</v>
      </c>
      <c r="J833" s="1"/>
      <c r="K833" s="1" t="s">
        <v>23638</v>
      </c>
      <c r="L833" s="1" t="s">
        <v>831</v>
      </c>
      <c r="M833" s="1" t="s">
        <v>12177</v>
      </c>
      <c r="N833" s="1" t="s">
        <v>13017</v>
      </c>
      <c r="O833" s="1" t="s">
        <v>831</v>
      </c>
      <c r="P833" s="1" t="s">
        <v>23671</v>
      </c>
      <c r="Q833" s="1" t="s">
        <v>24140</v>
      </c>
      <c r="R833" s="1" t="s">
        <v>13769</v>
      </c>
      <c r="S833" s="1" t="s">
        <v>831</v>
      </c>
      <c r="T833" s="1"/>
      <c r="U833" s="1"/>
      <c r="V833" s="1" t="s">
        <v>13777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14433</v>
      </c>
      <c r="F834" s="1" t="s">
        <v>15448</v>
      </c>
      <c r="G834" s="1" t="s">
        <v>16442</v>
      </c>
      <c r="H834" s="1" t="s">
        <v>17431</v>
      </c>
      <c r="I834" s="1" t="s">
        <v>10620</v>
      </c>
      <c r="J834" s="1"/>
      <c r="K834" s="1" t="s">
        <v>23638</v>
      </c>
      <c r="L834" s="1" t="s">
        <v>832</v>
      </c>
      <c r="M834" s="1" t="s">
        <v>12178</v>
      </c>
      <c r="N834" s="1" t="s">
        <v>13017</v>
      </c>
      <c r="O834" s="1" t="s">
        <v>832</v>
      </c>
      <c r="P834" s="1" t="s">
        <v>23671</v>
      </c>
      <c r="Q834" s="1" t="s">
        <v>24141</v>
      </c>
      <c r="R834" s="1" t="s">
        <v>13769</v>
      </c>
      <c r="S834" s="1" t="s">
        <v>832</v>
      </c>
      <c r="T834" s="1"/>
      <c r="U834" s="1"/>
      <c r="V834" s="1" t="s">
        <v>13777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14434</v>
      </c>
      <c r="F835" s="1" t="s">
        <v>15449</v>
      </c>
      <c r="G835" s="1" t="s">
        <v>16443</v>
      </c>
      <c r="H835" s="1" t="s">
        <v>17432</v>
      </c>
      <c r="I835" s="1" t="s">
        <v>10322</v>
      </c>
      <c r="J835" s="1"/>
      <c r="K835" s="1" t="s">
        <v>23638</v>
      </c>
      <c r="L835" s="1" t="s">
        <v>833</v>
      </c>
      <c r="M835" s="1" t="s">
        <v>12179</v>
      </c>
      <c r="N835" s="1" t="s">
        <v>13017</v>
      </c>
      <c r="O835" s="1" t="s">
        <v>833</v>
      </c>
      <c r="P835" s="1" t="s">
        <v>23671</v>
      </c>
      <c r="Q835" s="1" t="s">
        <v>24142</v>
      </c>
      <c r="R835" s="1" t="s">
        <v>13769</v>
      </c>
      <c r="S835" s="1" t="s">
        <v>833</v>
      </c>
      <c r="T835" s="1"/>
      <c r="U835" s="1"/>
      <c r="V835" s="1" t="s">
        <v>13777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5854</v>
      </c>
      <c r="G836" s="1" t="s">
        <v>7455</v>
      </c>
      <c r="H836" s="1" t="s">
        <v>9031</v>
      </c>
      <c r="I836" s="1" t="s">
        <v>10621</v>
      </c>
      <c r="J836" s="1"/>
      <c r="K836" s="1" t="s">
        <v>23638</v>
      </c>
      <c r="L836" s="1" t="s">
        <v>834</v>
      </c>
      <c r="M836" s="1" t="s">
        <v>12180</v>
      </c>
      <c r="N836" s="1" t="s">
        <v>13017</v>
      </c>
      <c r="O836" s="1" t="s">
        <v>834</v>
      </c>
      <c r="P836" s="1" t="s">
        <v>23671</v>
      </c>
      <c r="Q836" s="1" t="s">
        <v>24143</v>
      </c>
      <c r="R836" s="1" t="s">
        <v>13769</v>
      </c>
      <c r="S836" s="1" t="s">
        <v>834</v>
      </c>
      <c r="T836" s="1"/>
      <c r="U836" s="1"/>
      <c r="V836" s="1" t="s">
        <v>13777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14435</v>
      </c>
      <c r="F837" s="1" t="s">
        <v>15450</v>
      </c>
      <c r="G837" s="1" t="s">
        <v>16444</v>
      </c>
      <c r="H837" s="1" t="s">
        <v>17433</v>
      </c>
      <c r="I837" s="1" t="s">
        <v>10622</v>
      </c>
      <c r="J837" s="1"/>
      <c r="K837" s="1" t="s">
        <v>23638</v>
      </c>
      <c r="L837" s="1" t="s">
        <v>835</v>
      </c>
      <c r="M837" s="1" t="s">
        <v>12181</v>
      </c>
      <c r="N837" s="1" t="s">
        <v>13017</v>
      </c>
      <c r="O837" s="1" t="s">
        <v>835</v>
      </c>
      <c r="P837" s="1" t="s">
        <v>23671</v>
      </c>
      <c r="Q837" s="1" t="s">
        <v>24144</v>
      </c>
      <c r="R837" s="1" t="s">
        <v>13769</v>
      </c>
      <c r="S837" s="1" t="s">
        <v>835</v>
      </c>
      <c r="T837" s="1"/>
      <c r="U837" s="1"/>
      <c r="V837" s="1" t="s">
        <v>13777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14436</v>
      </c>
      <c r="F838" s="1" t="s">
        <v>15451</v>
      </c>
      <c r="G838" s="1" t="s">
        <v>14436</v>
      </c>
      <c r="H838" s="1" t="s">
        <v>17434</v>
      </c>
      <c r="I838" s="1" t="s">
        <v>10623</v>
      </c>
      <c r="J838" s="1"/>
      <c r="K838" s="1" t="s">
        <v>23638</v>
      </c>
      <c r="L838" s="1" t="s">
        <v>836</v>
      </c>
      <c r="M838" s="1" t="s">
        <v>12182</v>
      </c>
      <c r="N838" s="1" t="s">
        <v>13017</v>
      </c>
      <c r="O838" s="1" t="s">
        <v>836</v>
      </c>
      <c r="P838" s="1" t="s">
        <v>23671</v>
      </c>
      <c r="Q838" s="1" t="s">
        <v>24145</v>
      </c>
      <c r="R838" s="1" t="s">
        <v>13769</v>
      </c>
      <c r="S838" s="1" t="s">
        <v>836</v>
      </c>
      <c r="T838" s="1"/>
      <c r="U838" s="1"/>
      <c r="V838" s="1" t="s">
        <v>13777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14437</v>
      </c>
      <c r="F839" s="1" t="s">
        <v>15452</v>
      </c>
      <c r="G839" s="1" t="s">
        <v>16445</v>
      </c>
      <c r="H839" s="1" t="s">
        <v>17435</v>
      </c>
      <c r="I839" s="1" t="s">
        <v>10624</v>
      </c>
      <c r="J839" s="1"/>
      <c r="K839" s="1" t="s">
        <v>23638</v>
      </c>
      <c r="L839" s="1" t="s">
        <v>837</v>
      </c>
      <c r="M839" s="1" t="s">
        <v>12183</v>
      </c>
      <c r="N839" s="1" t="s">
        <v>13017</v>
      </c>
      <c r="O839" s="1" t="s">
        <v>837</v>
      </c>
      <c r="P839" s="1" t="s">
        <v>23671</v>
      </c>
      <c r="Q839" s="1" t="s">
        <v>24146</v>
      </c>
      <c r="R839" s="1" t="s">
        <v>13769</v>
      </c>
      <c r="S839" s="1" t="s">
        <v>837</v>
      </c>
      <c r="T839" s="1"/>
      <c r="U839" s="1"/>
      <c r="V839" s="1" t="s">
        <v>13777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14438</v>
      </c>
      <c r="F840" s="1" t="s">
        <v>15453</v>
      </c>
      <c r="G840" s="1" t="s">
        <v>16446</v>
      </c>
      <c r="H840" s="1" t="s">
        <v>17436</v>
      </c>
      <c r="I840" s="1" t="s">
        <v>10625</v>
      </c>
      <c r="J840" s="1"/>
      <c r="K840" s="1" t="s">
        <v>23638</v>
      </c>
      <c r="L840" s="1" t="s">
        <v>838</v>
      </c>
      <c r="M840" s="1" t="s">
        <v>12184</v>
      </c>
      <c r="N840" s="1" t="s">
        <v>13017</v>
      </c>
      <c r="O840" s="1" t="s">
        <v>838</v>
      </c>
      <c r="P840" s="1" t="s">
        <v>23671</v>
      </c>
      <c r="Q840" s="1" t="s">
        <v>24147</v>
      </c>
      <c r="R840" s="1" t="s">
        <v>13769</v>
      </c>
      <c r="S840" s="1" t="s">
        <v>838</v>
      </c>
      <c r="T840" s="1"/>
      <c r="U840" s="1"/>
      <c r="V840" s="1" t="s">
        <v>13777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14439</v>
      </c>
      <c r="F841" s="1" t="s">
        <v>15454</v>
      </c>
      <c r="G841" s="1" t="s">
        <v>16447</v>
      </c>
      <c r="H841" s="1" t="s">
        <v>17437</v>
      </c>
      <c r="I841" s="1" t="s">
        <v>10626</v>
      </c>
      <c r="J841" s="1"/>
      <c r="K841" s="1" t="s">
        <v>23638</v>
      </c>
      <c r="L841" s="1" t="s">
        <v>839</v>
      </c>
      <c r="M841" s="1" t="s">
        <v>12185</v>
      </c>
      <c r="N841" s="1" t="s">
        <v>13017</v>
      </c>
      <c r="O841" s="1" t="s">
        <v>839</v>
      </c>
      <c r="P841" s="1" t="s">
        <v>23671</v>
      </c>
      <c r="Q841" s="1" t="s">
        <v>24148</v>
      </c>
      <c r="R841" s="1" t="s">
        <v>13769</v>
      </c>
      <c r="S841" s="1" t="s">
        <v>839</v>
      </c>
      <c r="T841" s="1"/>
      <c r="U841" s="1"/>
      <c r="V841" s="1" t="s">
        <v>13777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14440</v>
      </c>
      <c r="F842" s="1" t="s">
        <v>15455</v>
      </c>
      <c r="G842" s="1" t="s">
        <v>16448</v>
      </c>
      <c r="H842" s="1" t="s">
        <v>17438</v>
      </c>
      <c r="I842" s="1" t="s">
        <v>10627</v>
      </c>
      <c r="J842" s="1"/>
      <c r="K842" s="1" t="s">
        <v>23638</v>
      </c>
      <c r="L842" s="1" t="s">
        <v>840</v>
      </c>
      <c r="M842" s="1" t="s">
        <v>12186</v>
      </c>
      <c r="N842" s="1" t="s">
        <v>13017</v>
      </c>
      <c r="O842" s="1" t="s">
        <v>840</v>
      </c>
      <c r="P842" s="1" t="s">
        <v>23671</v>
      </c>
      <c r="Q842" s="1" t="s">
        <v>24149</v>
      </c>
      <c r="R842" s="1" t="s">
        <v>13769</v>
      </c>
      <c r="S842" s="1" t="s">
        <v>840</v>
      </c>
      <c r="T842" s="1"/>
      <c r="U842" s="1"/>
      <c r="V842" s="1" t="s">
        <v>13777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14441</v>
      </c>
      <c r="F843" s="1" t="s">
        <v>15456</v>
      </c>
      <c r="G843" s="1" t="s">
        <v>16449</v>
      </c>
      <c r="H843" s="1" t="s">
        <v>17439</v>
      </c>
      <c r="I843" s="1" t="s">
        <v>10628</v>
      </c>
      <c r="J843" s="1"/>
      <c r="K843" s="1" t="s">
        <v>23638</v>
      </c>
      <c r="L843" s="1" t="s">
        <v>841</v>
      </c>
      <c r="M843" s="1" t="s">
        <v>12187</v>
      </c>
      <c r="N843" s="1" t="s">
        <v>13017</v>
      </c>
      <c r="O843" s="1" t="s">
        <v>841</v>
      </c>
      <c r="P843" s="1" t="s">
        <v>23671</v>
      </c>
      <c r="Q843" s="1" t="s">
        <v>24150</v>
      </c>
      <c r="R843" s="1" t="s">
        <v>13769</v>
      </c>
      <c r="S843" s="1" t="s">
        <v>841</v>
      </c>
      <c r="T843" s="1"/>
      <c r="U843" s="1"/>
      <c r="V843" s="1" t="s">
        <v>13777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14442</v>
      </c>
      <c r="F844" s="1" t="s">
        <v>15457</v>
      </c>
      <c r="G844" s="1" t="s">
        <v>16450</v>
      </c>
      <c r="H844" s="1" t="s">
        <v>17425</v>
      </c>
      <c r="I844" s="1" t="s">
        <v>10629</v>
      </c>
      <c r="J844" s="1"/>
      <c r="K844" s="1" t="s">
        <v>23638</v>
      </c>
      <c r="L844" s="1" t="s">
        <v>842</v>
      </c>
      <c r="M844" s="1" t="s">
        <v>12188</v>
      </c>
      <c r="N844" s="1" t="s">
        <v>13017</v>
      </c>
      <c r="O844" s="1" t="s">
        <v>842</v>
      </c>
      <c r="P844" s="1" t="s">
        <v>23671</v>
      </c>
      <c r="Q844" s="1" t="s">
        <v>24135</v>
      </c>
      <c r="R844" s="1" t="s">
        <v>13769</v>
      </c>
      <c r="S844" s="1" t="s">
        <v>842</v>
      </c>
      <c r="T844" s="1"/>
      <c r="U844" s="1"/>
      <c r="V844" s="1" t="s">
        <v>13777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14443</v>
      </c>
      <c r="F845" s="1" t="s">
        <v>14443</v>
      </c>
      <c r="G845" s="1" t="s">
        <v>16451</v>
      </c>
      <c r="H845" s="1" t="s">
        <v>17440</v>
      </c>
      <c r="I845" s="1" t="s">
        <v>10630</v>
      </c>
      <c r="J845" s="1"/>
      <c r="K845" s="1" t="s">
        <v>23638</v>
      </c>
      <c r="L845" s="1" t="s">
        <v>843</v>
      </c>
      <c r="M845" s="1" t="s">
        <v>12189</v>
      </c>
      <c r="N845" s="1" t="s">
        <v>13017</v>
      </c>
      <c r="O845" s="1" t="s">
        <v>843</v>
      </c>
      <c r="P845" s="1" t="s">
        <v>23671</v>
      </c>
      <c r="Q845" s="1" t="s">
        <v>24151</v>
      </c>
      <c r="R845" s="1" t="s">
        <v>13769</v>
      </c>
      <c r="S845" s="1" t="s">
        <v>843</v>
      </c>
      <c r="T845" s="1"/>
      <c r="U845" s="1"/>
      <c r="V845" s="1" t="s">
        <v>13777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14444</v>
      </c>
      <c r="F846" s="1" t="s">
        <v>15458</v>
      </c>
      <c r="G846" s="1" t="s">
        <v>16452</v>
      </c>
      <c r="H846" s="1" t="s">
        <v>17441</v>
      </c>
      <c r="I846" s="1" t="s">
        <v>10631</v>
      </c>
      <c r="J846" s="1"/>
      <c r="K846" s="1" t="s">
        <v>23638</v>
      </c>
      <c r="L846" s="1" t="s">
        <v>844</v>
      </c>
      <c r="M846" s="1" t="s">
        <v>12190</v>
      </c>
      <c r="N846" s="1" t="s">
        <v>13017</v>
      </c>
      <c r="O846" s="1" t="s">
        <v>844</v>
      </c>
      <c r="P846" s="1" t="s">
        <v>23671</v>
      </c>
      <c r="Q846" s="1" t="s">
        <v>24152</v>
      </c>
      <c r="R846" s="1" t="s">
        <v>13769</v>
      </c>
      <c r="S846" s="1" t="s">
        <v>844</v>
      </c>
      <c r="T846" s="1"/>
      <c r="U846" s="1"/>
      <c r="V846" s="1" t="s">
        <v>13777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14445</v>
      </c>
      <c r="F847" s="1" t="s">
        <v>15459</v>
      </c>
      <c r="G847" s="1" t="s">
        <v>16453</v>
      </c>
      <c r="H847" s="1" t="s">
        <v>17442</v>
      </c>
      <c r="I847" s="1" t="s">
        <v>10632</v>
      </c>
      <c r="J847" s="1"/>
      <c r="K847" s="1" t="s">
        <v>23638</v>
      </c>
      <c r="L847" s="1" t="s">
        <v>845</v>
      </c>
      <c r="M847" s="1" t="s">
        <v>12191</v>
      </c>
      <c r="N847" s="1" t="s">
        <v>13017</v>
      </c>
      <c r="O847" s="1" t="s">
        <v>845</v>
      </c>
      <c r="P847" s="1" t="s">
        <v>23671</v>
      </c>
      <c r="Q847" s="1" t="s">
        <v>24153</v>
      </c>
      <c r="R847" s="1" t="s">
        <v>13769</v>
      </c>
      <c r="S847" s="1" t="s">
        <v>845</v>
      </c>
      <c r="T847" s="1"/>
      <c r="U847" s="1"/>
      <c r="V847" s="1" t="s">
        <v>13777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14446</v>
      </c>
      <c r="F848" s="1" t="s">
        <v>15460</v>
      </c>
      <c r="G848" s="1" t="s">
        <v>16454</v>
      </c>
      <c r="H848" s="1" t="s">
        <v>17443</v>
      </c>
      <c r="I848" s="1" t="s">
        <v>10633</v>
      </c>
      <c r="J848" s="1"/>
      <c r="K848" s="1" t="s">
        <v>23638</v>
      </c>
      <c r="L848" s="1" t="s">
        <v>846</v>
      </c>
      <c r="M848" s="1" t="s">
        <v>12192</v>
      </c>
      <c r="N848" s="1" t="s">
        <v>13017</v>
      </c>
      <c r="O848" s="1" t="s">
        <v>846</v>
      </c>
      <c r="P848" s="1" t="s">
        <v>23671</v>
      </c>
      <c r="Q848" s="1" t="s">
        <v>24154</v>
      </c>
      <c r="R848" s="1" t="s">
        <v>13769</v>
      </c>
      <c r="S848" s="1" t="s">
        <v>846</v>
      </c>
      <c r="T848" s="1"/>
      <c r="U848" s="1"/>
      <c r="V848" s="1" t="s">
        <v>13777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14447</v>
      </c>
      <c r="F849" s="1" t="s">
        <v>15461</v>
      </c>
      <c r="G849" s="1" t="s">
        <v>16455</v>
      </c>
      <c r="H849" s="1" t="s">
        <v>17444</v>
      </c>
      <c r="I849" s="1" t="s">
        <v>10634</v>
      </c>
      <c r="J849" s="1"/>
      <c r="K849" s="1" t="s">
        <v>23638</v>
      </c>
      <c r="L849" s="1" t="s">
        <v>847</v>
      </c>
      <c r="M849" s="1" t="s">
        <v>12193</v>
      </c>
      <c r="N849" s="1" t="s">
        <v>13017</v>
      </c>
      <c r="O849" s="1" t="s">
        <v>847</v>
      </c>
      <c r="P849" s="1" t="s">
        <v>23671</v>
      </c>
      <c r="Q849" s="1" t="s">
        <v>24155</v>
      </c>
      <c r="R849" s="1" t="s">
        <v>13769</v>
      </c>
      <c r="S849" s="1" t="s">
        <v>847</v>
      </c>
      <c r="T849" s="1"/>
      <c r="U849" s="1"/>
      <c r="V849" s="1" t="s">
        <v>13777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14448</v>
      </c>
      <c r="F850" s="1" t="s">
        <v>15462</v>
      </c>
      <c r="G850" s="1" t="s">
        <v>16456</v>
      </c>
      <c r="H850" s="1" t="s">
        <v>17445</v>
      </c>
      <c r="I850" s="1" t="s">
        <v>10635</v>
      </c>
      <c r="J850" s="1"/>
      <c r="K850" s="1" t="s">
        <v>23638</v>
      </c>
      <c r="L850" s="1" t="s">
        <v>848</v>
      </c>
      <c r="M850" s="1" t="s">
        <v>12194</v>
      </c>
      <c r="N850" s="1" t="s">
        <v>13017</v>
      </c>
      <c r="O850" s="1" t="s">
        <v>848</v>
      </c>
      <c r="P850" s="1" t="s">
        <v>23671</v>
      </c>
      <c r="Q850" s="1" t="s">
        <v>24156</v>
      </c>
      <c r="R850" s="1" t="s">
        <v>13769</v>
      </c>
      <c r="S850" s="1" t="s">
        <v>848</v>
      </c>
      <c r="T850" s="1"/>
      <c r="U850" s="1"/>
      <c r="V850" s="1" t="s">
        <v>13777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14449</v>
      </c>
      <c r="F851" s="1" t="s">
        <v>15463</v>
      </c>
      <c r="G851" s="1" t="s">
        <v>16457</v>
      </c>
      <c r="H851" s="1" t="s">
        <v>17446</v>
      </c>
      <c r="I851" s="1" t="s">
        <v>10636</v>
      </c>
      <c r="J851" s="1"/>
      <c r="K851" s="1" t="s">
        <v>23638</v>
      </c>
      <c r="L851" s="1" t="s">
        <v>849</v>
      </c>
      <c r="M851" s="1" t="s">
        <v>12195</v>
      </c>
      <c r="N851" s="1" t="s">
        <v>13017</v>
      </c>
      <c r="O851" s="1" t="s">
        <v>849</v>
      </c>
      <c r="P851" s="1" t="s">
        <v>23671</v>
      </c>
      <c r="Q851" s="1" t="s">
        <v>24157</v>
      </c>
      <c r="R851" s="1" t="s">
        <v>13769</v>
      </c>
      <c r="S851" s="1" t="s">
        <v>849</v>
      </c>
      <c r="T851" s="1"/>
      <c r="U851" s="1"/>
      <c r="V851" s="1" t="s">
        <v>13777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5869</v>
      </c>
      <c r="G852" s="1" t="s">
        <v>7470</v>
      </c>
      <c r="H852" s="1" t="s">
        <v>9046</v>
      </c>
      <c r="I852" s="1" t="s">
        <v>10637</v>
      </c>
      <c r="J852" s="1"/>
      <c r="K852" s="1" t="s">
        <v>23638</v>
      </c>
      <c r="L852" s="1" t="s">
        <v>850</v>
      </c>
      <c r="M852" s="1" t="s">
        <v>12196</v>
      </c>
      <c r="N852" s="1" t="s">
        <v>13017</v>
      </c>
      <c r="O852" s="1" t="s">
        <v>850</v>
      </c>
      <c r="P852" s="1" t="s">
        <v>23672</v>
      </c>
      <c r="Q852" s="1" t="s">
        <v>23672</v>
      </c>
      <c r="R852" s="1" t="s">
        <v>13769</v>
      </c>
      <c r="S852" s="1" t="s">
        <v>850</v>
      </c>
      <c r="T852" s="1"/>
      <c r="U852" s="1" t="s">
        <v>24727</v>
      </c>
      <c r="V852" s="1" t="s">
        <v>13777</v>
      </c>
      <c r="W852" s="1" t="s">
        <v>850</v>
      </c>
      <c r="X852" s="1"/>
      <c r="Y852" t="s">
        <v>24758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5870</v>
      </c>
      <c r="G853" s="1" t="s">
        <v>7471</v>
      </c>
      <c r="H853" s="1" t="s">
        <v>9047</v>
      </c>
      <c r="I853" s="1" t="s">
        <v>10638</v>
      </c>
      <c r="J853" s="1"/>
      <c r="K853" s="1" t="s">
        <v>23638</v>
      </c>
      <c r="L853" s="1" t="s">
        <v>851</v>
      </c>
      <c r="M853" s="1" t="s">
        <v>12197</v>
      </c>
      <c r="N853" s="1" t="s">
        <v>13017</v>
      </c>
      <c r="O853" s="1" t="s">
        <v>851</v>
      </c>
      <c r="P853" s="1" t="s">
        <v>23672</v>
      </c>
      <c r="Q853" s="1" t="s">
        <v>23672</v>
      </c>
      <c r="R853" s="1" t="s">
        <v>13769</v>
      </c>
      <c r="S853" s="1" t="s">
        <v>851</v>
      </c>
      <c r="T853" s="1"/>
      <c r="U853" s="1"/>
      <c r="V853" s="1" t="s">
        <v>13777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14450</v>
      </c>
      <c r="F854" s="1" t="s">
        <v>15464</v>
      </c>
      <c r="G854" s="1" t="s">
        <v>16458</v>
      </c>
      <c r="H854" s="1" t="s">
        <v>17447</v>
      </c>
      <c r="I854" s="1" t="s">
        <v>10639</v>
      </c>
      <c r="J854" s="1"/>
      <c r="K854" s="1" t="s">
        <v>23638</v>
      </c>
      <c r="L854" s="1" t="s">
        <v>852</v>
      </c>
      <c r="M854" s="1" t="s">
        <v>12198</v>
      </c>
      <c r="N854" s="1" t="s">
        <v>13017</v>
      </c>
      <c r="O854" s="1" t="s">
        <v>852</v>
      </c>
      <c r="P854" s="1" t="s">
        <v>23672</v>
      </c>
      <c r="Q854" s="1" t="s">
        <v>23672</v>
      </c>
      <c r="R854" s="1" t="s">
        <v>13769</v>
      </c>
      <c r="S854" s="1" t="s">
        <v>852</v>
      </c>
      <c r="T854" s="1"/>
      <c r="U854" s="1"/>
      <c r="V854" s="1" t="s">
        <v>13777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14451</v>
      </c>
      <c r="F855" s="1" t="s">
        <v>15465</v>
      </c>
      <c r="G855" s="1" t="s">
        <v>16459</v>
      </c>
      <c r="H855" s="1" t="s">
        <v>17448</v>
      </c>
      <c r="I855" s="1" t="s">
        <v>10640</v>
      </c>
      <c r="J855" s="1"/>
      <c r="K855" s="1" t="s">
        <v>23638</v>
      </c>
      <c r="L855" s="1" t="s">
        <v>853</v>
      </c>
      <c r="M855" s="1" t="s">
        <v>12199</v>
      </c>
      <c r="N855" s="1" t="s">
        <v>13017</v>
      </c>
      <c r="O855" s="1" t="s">
        <v>853</v>
      </c>
      <c r="P855" s="1" t="s">
        <v>23672</v>
      </c>
      <c r="Q855" s="1" t="s">
        <v>23672</v>
      </c>
      <c r="R855" s="1" t="s">
        <v>13769</v>
      </c>
      <c r="S855" s="1" t="s">
        <v>853</v>
      </c>
      <c r="T855" s="1"/>
      <c r="U855" s="1"/>
      <c r="V855" s="1" t="s">
        <v>13777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5873</v>
      </c>
      <c r="G856" s="1" t="s">
        <v>7474</v>
      </c>
      <c r="H856" s="1" t="s">
        <v>9050</v>
      </c>
      <c r="I856" s="1" t="s">
        <v>10641</v>
      </c>
      <c r="J856" s="1"/>
      <c r="K856" s="1" t="s">
        <v>23638</v>
      </c>
      <c r="L856" s="1" t="s">
        <v>854</v>
      </c>
      <c r="M856" s="1" t="s">
        <v>12200</v>
      </c>
      <c r="N856" s="1" t="s">
        <v>13017</v>
      </c>
      <c r="O856" s="1" t="s">
        <v>854</v>
      </c>
      <c r="P856" s="1" t="s">
        <v>23672</v>
      </c>
      <c r="Q856" s="1" t="s">
        <v>23672</v>
      </c>
      <c r="R856" s="1" t="s">
        <v>13769</v>
      </c>
      <c r="S856" s="1" t="s">
        <v>854</v>
      </c>
      <c r="T856" s="1"/>
      <c r="U856" s="1"/>
      <c r="V856" s="1" t="s">
        <v>13777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14452</v>
      </c>
      <c r="F857" s="1" t="s">
        <v>15466</v>
      </c>
      <c r="G857" s="1" t="s">
        <v>16460</v>
      </c>
      <c r="H857" s="1" t="s">
        <v>17449</v>
      </c>
      <c r="I857" s="1" t="s">
        <v>10642</v>
      </c>
      <c r="J857" s="1"/>
      <c r="K857" s="1" t="s">
        <v>23638</v>
      </c>
      <c r="L857" s="1" t="s">
        <v>855</v>
      </c>
      <c r="M857" s="1" t="s">
        <v>12201</v>
      </c>
      <c r="N857" s="1" t="s">
        <v>13017</v>
      </c>
      <c r="O857" s="1" t="s">
        <v>855</v>
      </c>
      <c r="P857" s="1" t="s">
        <v>23672</v>
      </c>
      <c r="Q857" s="1" t="s">
        <v>23672</v>
      </c>
      <c r="R857" s="1" t="s">
        <v>13769</v>
      </c>
      <c r="S857" s="1" t="s">
        <v>855</v>
      </c>
      <c r="T857" s="1"/>
      <c r="U857" s="1"/>
      <c r="V857" s="1" t="s">
        <v>13777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14453</v>
      </c>
      <c r="F858" s="1" t="s">
        <v>15467</v>
      </c>
      <c r="G858" s="1" t="s">
        <v>16461</v>
      </c>
      <c r="H858" s="1" t="s">
        <v>17450</v>
      </c>
      <c r="I858" s="1" t="s">
        <v>10643</v>
      </c>
      <c r="J858" s="1"/>
      <c r="K858" s="1" t="s">
        <v>23638</v>
      </c>
      <c r="L858" s="1" t="s">
        <v>856</v>
      </c>
      <c r="M858" s="1" t="s">
        <v>12202</v>
      </c>
      <c r="N858" s="1" t="s">
        <v>13017</v>
      </c>
      <c r="O858" s="1" t="s">
        <v>856</v>
      </c>
      <c r="P858" s="1" t="s">
        <v>23672</v>
      </c>
      <c r="Q858" s="1" t="s">
        <v>23672</v>
      </c>
      <c r="R858" s="1" t="s">
        <v>13769</v>
      </c>
      <c r="S858" s="1" t="s">
        <v>856</v>
      </c>
      <c r="T858" s="1"/>
      <c r="U858" s="1"/>
      <c r="V858" s="1" t="s">
        <v>13777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14454</v>
      </c>
      <c r="F859" s="1" t="s">
        <v>15468</v>
      </c>
      <c r="G859" s="1" t="s">
        <v>16462</v>
      </c>
      <c r="H859" s="1" t="s">
        <v>17451</v>
      </c>
      <c r="I859" s="1" t="s">
        <v>10644</v>
      </c>
      <c r="J859" s="1"/>
      <c r="K859" s="1" t="s">
        <v>23638</v>
      </c>
      <c r="L859" s="1" t="s">
        <v>857</v>
      </c>
      <c r="M859" s="1" t="s">
        <v>12203</v>
      </c>
      <c r="N859" s="1" t="s">
        <v>13017</v>
      </c>
      <c r="O859" s="1" t="s">
        <v>857</v>
      </c>
      <c r="P859" s="1" t="s">
        <v>23672</v>
      </c>
      <c r="Q859" s="1" t="s">
        <v>23672</v>
      </c>
      <c r="R859" s="1" t="s">
        <v>13769</v>
      </c>
      <c r="S859" s="1" t="s">
        <v>857</v>
      </c>
      <c r="T859" s="1"/>
      <c r="U859" s="1"/>
      <c r="V859" s="1" t="s">
        <v>13777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14455</v>
      </c>
      <c r="F860" s="1" t="s">
        <v>15469</v>
      </c>
      <c r="G860" s="1" t="s">
        <v>16463</v>
      </c>
      <c r="H860" s="1" t="s">
        <v>17452</v>
      </c>
      <c r="I860" s="1" t="s">
        <v>10626</v>
      </c>
      <c r="J860" s="1"/>
      <c r="K860" s="1" t="s">
        <v>23638</v>
      </c>
      <c r="L860" s="1" t="s">
        <v>858</v>
      </c>
      <c r="M860" s="1" t="s">
        <v>12204</v>
      </c>
      <c r="N860" s="1" t="s">
        <v>13017</v>
      </c>
      <c r="O860" s="1" t="s">
        <v>858</v>
      </c>
      <c r="P860" s="1" t="s">
        <v>23672</v>
      </c>
      <c r="Q860" s="1" t="s">
        <v>23672</v>
      </c>
      <c r="R860" s="1" t="s">
        <v>13769</v>
      </c>
      <c r="S860" s="1" t="s">
        <v>858</v>
      </c>
      <c r="T860" s="1"/>
      <c r="U860" s="1"/>
      <c r="V860" s="1" t="s">
        <v>13777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14456</v>
      </c>
      <c r="F861" s="1" t="s">
        <v>15470</v>
      </c>
      <c r="G861" s="1" t="s">
        <v>16464</v>
      </c>
      <c r="H861" s="1" t="s">
        <v>17453</v>
      </c>
      <c r="I861" s="1" t="s">
        <v>10645</v>
      </c>
      <c r="J861" s="1"/>
      <c r="K861" s="1" t="s">
        <v>23638</v>
      </c>
      <c r="L861" s="1" t="s">
        <v>859</v>
      </c>
      <c r="M861" s="1" t="s">
        <v>12205</v>
      </c>
      <c r="N861" s="1" t="s">
        <v>13017</v>
      </c>
      <c r="O861" s="1" t="s">
        <v>859</v>
      </c>
      <c r="P861" s="1" t="s">
        <v>23673</v>
      </c>
      <c r="Q861" s="1" t="s">
        <v>24158</v>
      </c>
      <c r="R861" s="1" t="s">
        <v>13769</v>
      </c>
      <c r="S861" s="1" t="s">
        <v>859</v>
      </c>
      <c r="T861" s="1" t="s">
        <v>24705</v>
      </c>
      <c r="U861" s="1"/>
      <c r="V861" s="1" t="s">
        <v>13777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5879</v>
      </c>
      <c r="G862" s="1" t="s">
        <v>7480</v>
      </c>
      <c r="H862" s="1" t="s">
        <v>9056</v>
      </c>
      <c r="I862" s="1" t="s">
        <v>10646</v>
      </c>
      <c r="J862" s="1"/>
      <c r="K862" s="1" t="s">
        <v>23638</v>
      </c>
      <c r="L862" s="1" t="s">
        <v>860</v>
      </c>
      <c r="M862" s="1" t="s">
        <v>12206</v>
      </c>
      <c r="N862" s="1" t="s">
        <v>13017</v>
      </c>
      <c r="O862" s="1" t="s">
        <v>860</v>
      </c>
      <c r="P862" s="1" t="s">
        <v>23673</v>
      </c>
      <c r="Q862" s="1" t="s">
        <v>24159</v>
      </c>
      <c r="R862" s="1" t="s">
        <v>13769</v>
      </c>
      <c r="S862" s="1" t="s">
        <v>860</v>
      </c>
      <c r="T862" s="1"/>
      <c r="U862" s="1"/>
      <c r="V862" s="1" t="s">
        <v>13777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5880</v>
      </c>
      <c r="G863" s="1" t="s">
        <v>7481</v>
      </c>
      <c r="H863" s="1" t="s">
        <v>5880</v>
      </c>
      <c r="I863" s="1" t="s">
        <v>10647</v>
      </c>
      <c r="J863" s="1"/>
      <c r="K863" s="1" t="s">
        <v>23638</v>
      </c>
      <c r="L863" s="1" t="s">
        <v>861</v>
      </c>
      <c r="M863" s="1" t="s">
        <v>12207</v>
      </c>
      <c r="N863" s="1" t="s">
        <v>13017</v>
      </c>
      <c r="O863" s="1" t="s">
        <v>861</v>
      </c>
      <c r="P863" s="1" t="s">
        <v>23673</v>
      </c>
      <c r="Q863" s="1" t="s">
        <v>24160</v>
      </c>
      <c r="R863" s="1" t="s">
        <v>13769</v>
      </c>
      <c r="S863" s="1" t="s">
        <v>861</v>
      </c>
      <c r="T863" s="1"/>
      <c r="U863" s="1"/>
      <c r="V863" s="1" t="s">
        <v>13777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14457</v>
      </c>
      <c r="F864" s="1" t="s">
        <v>15471</v>
      </c>
      <c r="G864" s="1" t="s">
        <v>16465</v>
      </c>
      <c r="H864" s="1" t="s">
        <v>17454</v>
      </c>
      <c r="I864" s="1" t="s">
        <v>10648</v>
      </c>
      <c r="J864" s="1"/>
      <c r="K864" s="1" t="s">
        <v>23638</v>
      </c>
      <c r="L864" s="1" t="s">
        <v>862</v>
      </c>
      <c r="M864" s="1" t="s">
        <v>12208</v>
      </c>
      <c r="N864" s="1" t="s">
        <v>13017</v>
      </c>
      <c r="O864" s="1" t="s">
        <v>862</v>
      </c>
      <c r="P864" s="1" t="s">
        <v>23673</v>
      </c>
      <c r="Q864" s="1" t="s">
        <v>24161</v>
      </c>
      <c r="R864" s="1" t="s">
        <v>13769</v>
      </c>
      <c r="S864" s="1" t="s">
        <v>862</v>
      </c>
      <c r="T864" s="1"/>
      <c r="U864" s="1"/>
      <c r="V864" s="1" t="s">
        <v>13777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14458</v>
      </c>
      <c r="F865" s="1" t="s">
        <v>15472</v>
      </c>
      <c r="G865" s="1" t="s">
        <v>16466</v>
      </c>
      <c r="H865" s="1" t="s">
        <v>17455</v>
      </c>
      <c r="I865" s="1" t="s">
        <v>10649</v>
      </c>
      <c r="J865" s="1"/>
      <c r="K865" s="1" t="s">
        <v>23638</v>
      </c>
      <c r="L865" s="1" t="s">
        <v>863</v>
      </c>
      <c r="M865" s="1" t="s">
        <v>12209</v>
      </c>
      <c r="N865" s="1" t="s">
        <v>13017</v>
      </c>
      <c r="O865" s="1" t="s">
        <v>863</v>
      </c>
      <c r="P865" s="1" t="s">
        <v>23673</v>
      </c>
      <c r="Q865" s="1" t="s">
        <v>24162</v>
      </c>
      <c r="R865" s="1" t="s">
        <v>13769</v>
      </c>
      <c r="S865" s="1" t="s">
        <v>863</v>
      </c>
      <c r="T865" s="1"/>
      <c r="U865" s="1"/>
      <c r="V865" s="1" t="s">
        <v>13777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14459</v>
      </c>
      <c r="F866" s="1" t="s">
        <v>15473</v>
      </c>
      <c r="G866" s="1" t="s">
        <v>16467</v>
      </c>
      <c r="H866" s="1" t="s">
        <v>17456</v>
      </c>
      <c r="I866" s="1" t="s">
        <v>10650</v>
      </c>
      <c r="J866" s="1"/>
      <c r="K866" s="1" t="s">
        <v>23638</v>
      </c>
      <c r="L866" s="1" t="s">
        <v>864</v>
      </c>
      <c r="M866" s="1" t="s">
        <v>12210</v>
      </c>
      <c r="N866" s="1" t="s">
        <v>13017</v>
      </c>
      <c r="O866" s="1" t="s">
        <v>864</v>
      </c>
      <c r="P866" s="1" t="s">
        <v>23673</v>
      </c>
      <c r="Q866" s="1" t="s">
        <v>24163</v>
      </c>
      <c r="R866" s="1" t="s">
        <v>13769</v>
      </c>
      <c r="S866" s="1" t="s">
        <v>864</v>
      </c>
      <c r="T866" s="1"/>
      <c r="U866" s="1"/>
      <c r="V866" s="1" t="s">
        <v>13777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5884</v>
      </c>
      <c r="G867" s="1" t="s">
        <v>7485</v>
      </c>
      <c r="H867" s="1" t="s">
        <v>9060</v>
      </c>
      <c r="I867" s="1" t="s">
        <v>10651</v>
      </c>
      <c r="J867" s="1"/>
      <c r="K867" s="1" t="s">
        <v>23638</v>
      </c>
      <c r="L867" s="1" t="s">
        <v>865</v>
      </c>
      <c r="M867" s="1" t="s">
        <v>12211</v>
      </c>
      <c r="N867" s="1" t="s">
        <v>13017</v>
      </c>
      <c r="O867" s="1" t="s">
        <v>865</v>
      </c>
      <c r="P867" s="1" t="s">
        <v>23673</v>
      </c>
      <c r="Q867" s="1" t="s">
        <v>24164</v>
      </c>
      <c r="R867" s="1" t="s">
        <v>13769</v>
      </c>
      <c r="S867" s="1" t="s">
        <v>865</v>
      </c>
      <c r="T867" s="1"/>
      <c r="U867" s="1"/>
      <c r="V867" s="1" t="s">
        <v>13777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5885</v>
      </c>
      <c r="G868" s="1" t="s">
        <v>7486</v>
      </c>
      <c r="H868" s="1" t="s">
        <v>9061</v>
      </c>
      <c r="I868" s="1" t="s">
        <v>10652</v>
      </c>
      <c r="J868" s="1"/>
      <c r="K868" s="1" t="s">
        <v>23638</v>
      </c>
      <c r="L868" s="1" t="s">
        <v>866</v>
      </c>
      <c r="M868" s="1" t="s">
        <v>12212</v>
      </c>
      <c r="N868" s="1" t="s">
        <v>13017</v>
      </c>
      <c r="O868" s="1" t="s">
        <v>866</v>
      </c>
      <c r="P868" s="1" t="s">
        <v>23673</v>
      </c>
      <c r="Q868" s="1" t="s">
        <v>24165</v>
      </c>
      <c r="R868" s="1" t="s">
        <v>13769</v>
      </c>
      <c r="S868" s="1" t="s">
        <v>866</v>
      </c>
      <c r="T868" s="1"/>
      <c r="U868" s="1"/>
      <c r="V868" s="1" t="s">
        <v>13777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14460</v>
      </c>
      <c r="F869" s="1" t="s">
        <v>15474</v>
      </c>
      <c r="G869" s="1" t="s">
        <v>16468</v>
      </c>
      <c r="H869" s="1" t="s">
        <v>17457</v>
      </c>
      <c r="I869" s="1" t="s">
        <v>10653</v>
      </c>
      <c r="J869" s="1"/>
      <c r="K869" s="1" t="s">
        <v>23638</v>
      </c>
      <c r="L869" s="1" t="s">
        <v>867</v>
      </c>
      <c r="M869" s="1" t="s">
        <v>12213</v>
      </c>
      <c r="N869" s="1" t="s">
        <v>13017</v>
      </c>
      <c r="O869" s="1" t="s">
        <v>867</v>
      </c>
      <c r="P869" s="1" t="s">
        <v>23673</v>
      </c>
      <c r="Q869" s="1" t="s">
        <v>24166</v>
      </c>
      <c r="R869" s="1" t="s">
        <v>13769</v>
      </c>
      <c r="S869" s="1" t="s">
        <v>867</v>
      </c>
      <c r="T869" s="1"/>
      <c r="U869" s="1"/>
      <c r="V869" s="1" t="s">
        <v>13777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5887</v>
      </c>
      <c r="G870" s="1" t="s">
        <v>7488</v>
      </c>
      <c r="H870" s="1" t="s">
        <v>9063</v>
      </c>
      <c r="I870" s="1" t="s">
        <v>10654</v>
      </c>
      <c r="J870" s="1"/>
      <c r="K870" s="1" t="s">
        <v>23638</v>
      </c>
      <c r="L870" s="1" t="s">
        <v>868</v>
      </c>
      <c r="M870" s="1" t="s">
        <v>12214</v>
      </c>
      <c r="N870" s="1" t="s">
        <v>13017</v>
      </c>
      <c r="O870" s="1" t="s">
        <v>868</v>
      </c>
      <c r="P870" s="1" t="s">
        <v>23673</v>
      </c>
      <c r="Q870" s="1" t="s">
        <v>24167</v>
      </c>
      <c r="R870" s="1" t="s">
        <v>13769</v>
      </c>
      <c r="S870" s="1" t="s">
        <v>868</v>
      </c>
      <c r="T870" s="1"/>
      <c r="U870" s="1"/>
      <c r="V870" s="1" t="s">
        <v>13777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14461</v>
      </c>
      <c r="F871" s="1" t="s">
        <v>15475</v>
      </c>
      <c r="G871" s="1" t="s">
        <v>16469</v>
      </c>
      <c r="H871" s="1" t="s">
        <v>17458</v>
      </c>
      <c r="I871" s="1" t="s">
        <v>10655</v>
      </c>
      <c r="J871" s="1"/>
      <c r="K871" s="1" t="s">
        <v>23638</v>
      </c>
      <c r="L871" s="1" t="s">
        <v>869</v>
      </c>
      <c r="M871" s="1" t="s">
        <v>12215</v>
      </c>
      <c r="N871" s="1" t="s">
        <v>13017</v>
      </c>
      <c r="O871" s="1" t="s">
        <v>869</v>
      </c>
      <c r="P871" s="1" t="s">
        <v>23673</v>
      </c>
      <c r="Q871" s="1" t="s">
        <v>24168</v>
      </c>
      <c r="R871" s="1" t="s">
        <v>13769</v>
      </c>
      <c r="S871" s="1" t="s">
        <v>869</v>
      </c>
      <c r="T871" s="1"/>
      <c r="U871" s="1"/>
      <c r="V871" s="1" t="s">
        <v>13777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14462</v>
      </c>
      <c r="F872" s="1" t="s">
        <v>15476</v>
      </c>
      <c r="G872" s="1" t="s">
        <v>16470</v>
      </c>
      <c r="H872" s="1" t="s">
        <v>17459</v>
      </c>
      <c r="I872" s="1" t="s">
        <v>10656</v>
      </c>
      <c r="J872" s="1"/>
      <c r="K872" s="1" t="s">
        <v>23638</v>
      </c>
      <c r="L872" s="1" t="s">
        <v>870</v>
      </c>
      <c r="M872" s="1" t="s">
        <v>12216</v>
      </c>
      <c r="N872" s="1" t="s">
        <v>13017</v>
      </c>
      <c r="O872" s="1" t="s">
        <v>870</v>
      </c>
      <c r="P872" s="1" t="s">
        <v>23673</v>
      </c>
      <c r="Q872" s="1" t="s">
        <v>24169</v>
      </c>
      <c r="R872" s="1" t="s">
        <v>13769</v>
      </c>
      <c r="S872" s="1" t="s">
        <v>870</v>
      </c>
      <c r="T872" s="1"/>
      <c r="U872" s="1"/>
      <c r="V872" s="1" t="s">
        <v>13777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14463</v>
      </c>
      <c r="F873" s="1" t="s">
        <v>15477</v>
      </c>
      <c r="G873" s="1" t="s">
        <v>16471</v>
      </c>
      <c r="H873" s="1" t="s">
        <v>17460</v>
      </c>
      <c r="I873" s="1" t="s">
        <v>10657</v>
      </c>
      <c r="J873" s="1"/>
      <c r="K873" s="1" t="s">
        <v>23638</v>
      </c>
      <c r="L873" s="1" t="s">
        <v>871</v>
      </c>
      <c r="M873" s="1" t="s">
        <v>12217</v>
      </c>
      <c r="N873" s="1" t="s">
        <v>13017</v>
      </c>
      <c r="O873" s="1" t="s">
        <v>871</v>
      </c>
      <c r="P873" s="1" t="s">
        <v>23673</v>
      </c>
      <c r="Q873" s="1" t="s">
        <v>24170</v>
      </c>
      <c r="R873" s="1" t="s">
        <v>13769</v>
      </c>
      <c r="S873" s="1" t="s">
        <v>871</v>
      </c>
      <c r="T873" s="1"/>
      <c r="U873" s="1"/>
      <c r="V873" s="1" t="s">
        <v>13777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14464</v>
      </c>
      <c r="F874" s="1" t="s">
        <v>15478</v>
      </c>
      <c r="G874" s="1" t="s">
        <v>14464</v>
      </c>
      <c r="H874" s="1" t="s">
        <v>17461</v>
      </c>
      <c r="I874" s="1" t="s">
        <v>10658</v>
      </c>
      <c r="J874" s="1"/>
      <c r="K874" s="1" t="s">
        <v>23638</v>
      </c>
      <c r="L874" s="1" t="s">
        <v>872</v>
      </c>
      <c r="M874" s="1" t="s">
        <v>12218</v>
      </c>
      <c r="N874" s="1" t="s">
        <v>13017</v>
      </c>
      <c r="O874" s="1" t="s">
        <v>872</v>
      </c>
      <c r="P874" s="1" t="s">
        <v>23673</v>
      </c>
      <c r="Q874" s="1" t="s">
        <v>24171</v>
      </c>
      <c r="R874" s="1" t="s">
        <v>13769</v>
      </c>
      <c r="S874" s="1" t="s">
        <v>872</v>
      </c>
      <c r="T874" s="1"/>
      <c r="U874" s="1"/>
      <c r="V874" s="1" t="s">
        <v>13777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5892</v>
      </c>
      <c r="G875" s="1" t="s">
        <v>7492</v>
      </c>
      <c r="H875" s="1" t="s">
        <v>9068</v>
      </c>
      <c r="I875" s="1" t="s">
        <v>10659</v>
      </c>
      <c r="J875" s="1"/>
      <c r="K875" s="1" t="s">
        <v>23638</v>
      </c>
      <c r="L875" s="1" t="s">
        <v>873</v>
      </c>
      <c r="M875" s="1" t="s">
        <v>12219</v>
      </c>
      <c r="N875" s="1" t="s">
        <v>13017</v>
      </c>
      <c r="O875" s="1" t="s">
        <v>873</v>
      </c>
      <c r="P875" s="1" t="s">
        <v>23673</v>
      </c>
      <c r="Q875" s="1" t="s">
        <v>24172</v>
      </c>
      <c r="R875" s="1" t="s">
        <v>13769</v>
      </c>
      <c r="S875" s="1" t="s">
        <v>873</v>
      </c>
      <c r="T875" s="1"/>
      <c r="U875" s="1"/>
      <c r="V875" s="1" t="s">
        <v>13777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14465</v>
      </c>
      <c r="F876" s="1" t="s">
        <v>15479</v>
      </c>
      <c r="G876" s="1" t="s">
        <v>16472</v>
      </c>
      <c r="H876" s="1" t="s">
        <v>17462</v>
      </c>
      <c r="I876" s="1" t="s">
        <v>10660</v>
      </c>
      <c r="J876" s="1"/>
      <c r="K876" s="1" t="s">
        <v>23638</v>
      </c>
      <c r="L876" s="1" t="s">
        <v>874</v>
      </c>
      <c r="M876" s="1" t="s">
        <v>12220</v>
      </c>
      <c r="N876" s="1" t="s">
        <v>13017</v>
      </c>
      <c r="O876" s="1" t="s">
        <v>874</v>
      </c>
      <c r="P876" s="1" t="s">
        <v>23673</v>
      </c>
      <c r="Q876" s="1" t="s">
        <v>24173</v>
      </c>
      <c r="R876" s="1" t="s">
        <v>13769</v>
      </c>
      <c r="S876" s="1" t="s">
        <v>874</v>
      </c>
      <c r="T876" s="1"/>
      <c r="U876" s="1"/>
      <c r="V876" s="1" t="s">
        <v>13777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14466</v>
      </c>
      <c r="F877" s="1" t="s">
        <v>15480</v>
      </c>
      <c r="G877" s="1" t="s">
        <v>16473</v>
      </c>
      <c r="H877" s="1" t="s">
        <v>17463</v>
      </c>
      <c r="I877" s="1" t="s">
        <v>10661</v>
      </c>
      <c r="J877" s="1"/>
      <c r="K877" s="1" t="s">
        <v>23638</v>
      </c>
      <c r="L877" s="1" t="s">
        <v>875</v>
      </c>
      <c r="M877" s="1" t="s">
        <v>12221</v>
      </c>
      <c r="N877" s="1" t="s">
        <v>13017</v>
      </c>
      <c r="O877" s="1" t="s">
        <v>875</v>
      </c>
      <c r="P877" s="1" t="s">
        <v>23673</v>
      </c>
      <c r="Q877" s="1" t="s">
        <v>24174</v>
      </c>
      <c r="R877" s="1" t="s">
        <v>13769</v>
      </c>
      <c r="S877" s="1" t="s">
        <v>875</v>
      </c>
      <c r="T877" s="1"/>
      <c r="U877" s="1"/>
      <c r="V877" s="1" t="s">
        <v>13777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14467</v>
      </c>
      <c r="F878" s="1" t="s">
        <v>15481</v>
      </c>
      <c r="G878" s="1" t="s">
        <v>16474</v>
      </c>
      <c r="H878" s="1" t="s">
        <v>17464</v>
      </c>
      <c r="I878" s="1" t="s">
        <v>10662</v>
      </c>
      <c r="J878" s="1"/>
      <c r="K878" s="1" t="s">
        <v>23638</v>
      </c>
      <c r="L878" s="1" t="s">
        <v>876</v>
      </c>
      <c r="M878" s="1" t="s">
        <v>12222</v>
      </c>
      <c r="N878" s="1" t="s">
        <v>13017</v>
      </c>
      <c r="O878" s="1" t="s">
        <v>876</v>
      </c>
      <c r="P878" s="1" t="s">
        <v>23673</v>
      </c>
      <c r="Q878" s="1" t="s">
        <v>24175</v>
      </c>
      <c r="R878" s="1" t="s">
        <v>13769</v>
      </c>
      <c r="S878" s="1" t="s">
        <v>876</v>
      </c>
      <c r="T878" s="1"/>
      <c r="U878" s="1"/>
      <c r="V878" s="1" t="s">
        <v>13777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14468</v>
      </c>
      <c r="F879" s="1" t="s">
        <v>15482</v>
      </c>
      <c r="G879" s="1" t="s">
        <v>16475</v>
      </c>
      <c r="H879" s="1" t="s">
        <v>17465</v>
      </c>
      <c r="I879" s="1" t="s">
        <v>10663</v>
      </c>
      <c r="J879" s="1"/>
      <c r="K879" s="1" t="s">
        <v>23638</v>
      </c>
      <c r="L879" s="1" t="s">
        <v>877</v>
      </c>
      <c r="M879" s="1" t="s">
        <v>12223</v>
      </c>
      <c r="N879" s="1" t="s">
        <v>13017</v>
      </c>
      <c r="O879" s="1" t="s">
        <v>877</v>
      </c>
      <c r="P879" s="1" t="s">
        <v>23673</v>
      </c>
      <c r="Q879" s="1" t="s">
        <v>24176</v>
      </c>
      <c r="R879" s="1" t="s">
        <v>13769</v>
      </c>
      <c r="S879" s="1" t="s">
        <v>877</v>
      </c>
      <c r="T879" s="1"/>
      <c r="U879" s="1"/>
      <c r="V879" s="1" t="s">
        <v>13777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14469</v>
      </c>
      <c r="F880" s="1" t="s">
        <v>15483</v>
      </c>
      <c r="G880" s="1" t="s">
        <v>16476</v>
      </c>
      <c r="H880" s="1" t="s">
        <v>16476</v>
      </c>
      <c r="I880" s="1" t="s">
        <v>10664</v>
      </c>
      <c r="J880" s="1"/>
      <c r="K880" s="1" t="s">
        <v>23638</v>
      </c>
      <c r="L880" s="1" t="s">
        <v>878</v>
      </c>
      <c r="M880" s="1" t="s">
        <v>12224</v>
      </c>
      <c r="N880" s="1" t="s">
        <v>13017</v>
      </c>
      <c r="O880" s="1" t="s">
        <v>878</v>
      </c>
      <c r="P880" s="1" t="s">
        <v>23673</v>
      </c>
      <c r="Q880" s="1" t="s">
        <v>24177</v>
      </c>
      <c r="R880" s="1" t="s">
        <v>13769</v>
      </c>
      <c r="S880" s="1" t="s">
        <v>878</v>
      </c>
      <c r="T880" s="1"/>
      <c r="U880" s="1"/>
      <c r="V880" s="1" t="s">
        <v>13777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14470</v>
      </c>
      <c r="F881" s="1" t="s">
        <v>15484</v>
      </c>
      <c r="G881" s="1" t="s">
        <v>14470</v>
      </c>
      <c r="H881" s="1" t="s">
        <v>17466</v>
      </c>
      <c r="I881" s="1" t="s">
        <v>10665</v>
      </c>
      <c r="J881" s="1"/>
      <c r="K881" s="1" t="s">
        <v>23638</v>
      </c>
      <c r="L881" s="1" t="s">
        <v>879</v>
      </c>
      <c r="M881" s="1" t="s">
        <v>12225</v>
      </c>
      <c r="N881" s="1" t="s">
        <v>13017</v>
      </c>
      <c r="O881" s="1" t="s">
        <v>879</v>
      </c>
      <c r="P881" s="1" t="s">
        <v>23673</v>
      </c>
      <c r="Q881" s="1" t="s">
        <v>24178</v>
      </c>
      <c r="R881" s="1" t="s">
        <v>13769</v>
      </c>
      <c r="S881" s="1" t="s">
        <v>879</v>
      </c>
      <c r="T881" s="1"/>
      <c r="U881" s="1"/>
      <c r="V881" s="1" t="s">
        <v>13777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14471</v>
      </c>
      <c r="F882" s="1" t="s">
        <v>15485</v>
      </c>
      <c r="G882" s="1" t="s">
        <v>16477</v>
      </c>
      <c r="H882" s="1" t="s">
        <v>17467</v>
      </c>
      <c r="I882" s="1" t="s">
        <v>10666</v>
      </c>
      <c r="J882" s="1"/>
      <c r="K882" s="1" t="s">
        <v>23638</v>
      </c>
      <c r="L882" s="1" t="s">
        <v>880</v>
      </c>
      <c r="M882" s="1" t="s">
        <v>12226</v>
      </c>
      <c r="N882" s="1" t="s">
        <v>13017</v>
      </c>
      <c r="O882" s="1" t="s">
        <v>880</v>
      </c>
      <c r="P882" s="1" t="s">
        <v>23673</v>
      </c>
      <c r="Q882" s="1" t="s">
        <v>24179</v>
      </c>
      <c r="R882" s="1" t="s">
        <v>13769</v>
      </c>
      <c r="S882" s="1" t="s">
        <v>880</v>
      </c>
      <c r="T882" s="1"/>
      <c r="U882" s="1"/>
      <c r="V882" s="1" t="s">
        <v>13777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14472</v>
      </c>
      <c r="F883" s="1" t="s">
        <v>15486</v>
      </c>
      <c r="G883" s="1" t="s">
        <v>16478</v>
      </c>
      <c r="H883" s="1" t="s">
        <v>17468</v>
      </c>
      <c r="I883" s="1" t="s">
        <v>10667</v>
      </c>
      <c r="J883" s="1"/>
      <c r="K883" s="1" t="s">
        <v>23638</v>
      </c>
      <c r="L883" s="1" t="s">
        <v>881</v>
      </c>
      <c r="M883" s="1" t="s">
        <v>12227</v>
      </c>
      <c r="N883" s="1" t="s">
        <v>13017</v>
      </c>
      <c r="O883" s="1" t="s">
        <v>881</v>
      </c>
      <c r="P883" s="1" t="s">
        <v>23673</v>
      </c>
      <c r="Q883" s="1" t="s">
        <v>24180</v>
      </c>
      <c r="R883" s="1" t="s">
        <v>13769</v>
      </c>
      <c r="S883" s="1" t="s">
        <v>881</v>
      </c>
      <c r="T883" s="1"/>
      <c r="U883" s="1"/>
      <c r="V883" s="1" t="s">
        <v>13777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7500</v>
      </c>
      <c r="H884" s="1" t="s">
        <v>9076</v>
      </c>
      <c r="I884" s="1" t="s">
        <v>10668</v>
      </c>
      <c r="J884" s="1"/>
      <c r="K884" s="1" t="s">
        <v>23638</v>
      </c>
      <c r="L884" s="1" t="s">
        <v>882</v>
      </c>
      <c r="M884" s="1" t="s">
        <v>12228</v>
      </c>
      <c r="N884" s="1" t="s">
        <v>13017</v>
      </c>
      <c r="O884" s="1" t="s">
        <v>882</v>
      </c>
      <c r="P884" s="1" t="s">
        <v>23673</v>
      </c>
      <c r="Q884" s="1" t="s">
        <v>24181</v>
      </c>
      <c r="R884" s="1" t="s">
        <v>13769</v>
      </c>
      <c r="S884" s="1" t="s">
        <v>882</v>
      </c>
      <c r="T884" s="1"/>
      <c r="U884" s="1"/>
      <c r="V884" s="1" t="s">
        <v>13777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14473</v>
      </c>
      <c r="F885" s="1" t="s">
        <v>15487</v>
      </c>
      <c r="G885" s="1" t="s">
        <v>16479</v>
      </c>
      <c r="H885" s="1" t="s">
        <v>17469</v>
      </c>
      <c r="I885" s="1" t="s">
        <v>10669</v>
      </c>
      <c r="J885" s="1"/>
      <c r="K885" s="1" t="s">
        <v>23638</v>
      </c>
      <c r="L885" s="1" t="s">
        <v>883</v>
      </c>
      <c r="M885" s="1" t="s">
        <v>12229</v>
      </c>
      <c r="N885" s="1" t="s">
        <v>13017</v>
      </c>
      <c r="O885" s="1" t="s">
        <v>883</v>
      </c>
      <c r="P885" s="1" t="s">
        <v>23673</v>
      </c>
      <c r="Q885" s="1" t="s">
        <v>24182</v>
      </c>
      <c r="R885" s="1" t="s">
        <v>13769</v>
      </c>
      <c r="S885" s="1" t="s">
        <v>883</v>
      </c>
      <c r="T885" s="1"/>
      <c r="U885" s="1"/>
      <c r="V885" s="1" t="s">
        <v>13777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14474</v>
      </c>
      <c r="F886" s="1" t="s">
        <v>15488</v>
      </c>
      <c r="G886" s="1" t="s">
        <v>16480</v>
      </c>
      <c r="H886" s="1" t="s">
        <v>17470</v>
      </c>
      <c r="I886" s="1" t="s">
        <v>10670</v>
      </c>
      <c r="J886" s="1"/>
      <c r="K886" s="1" t="s">
        <v>23638</v>
      </c>
      <c r="L886" s="1" t="s">
        <v>884</v>
      </c>
      <c r="M886" s="1" t="s">
        <v>12230</v>
      </c>
      <c r="N886" s="1" t="s">
        <v>13017</v>
      </c>
      <c r="O886" s="1" t="s">
        <v>884</v>
      </c>
      <c r="P886" s="1" t="s">
        <v>23673</v>
      </c>
      <c r="Q886" s="1" t="s">
        <v>24183</v>
      </c>
      <c r="R886" s="1" t="s">
        <v>13769</v>
      </c>
      <c r="S886" s="1" t="s">
        <v>884</v>
      </c>
      <c r="T886" s="1"/>
      <c r="U886" s="1"/>
      <c r="V886" s="1" t="s">
        <v>13777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7503</v>
      </c>
      <c r="H887" s="1" t="s">
        <v>9079</v>
      </c>
      <c r="I887" s="1" t="s">
        <v>10671</v>
      </c>
      <c r="J887" s="1"/>
      <c r="K887" s="1" t="s">
        <v>23638</v>
      </c>
      <c r="L887" s="1" t="s">
        <v>885</v>
      </c>
      <c r="M887" s="1" t="s">
        <v>12231</v>
      </c>
      <c r="N887" s="1" t="s">
        <v>13017</v>
      </c>
      <c r="O887" s="1" t="s">
        <v>885</v>
      </c>
      <c r="P887" s="1" t="s">
        <v>23673</v>
      </c>
      <c r="Q887" s="1" t="s">
        <v>24184</v>
      </c>
      <c r="R887" s="1" t="s">
        <v>13769</v>
      </c>
      <c r="S887" s="1" t="s">
        <v>885</v>
      </c>
      <c r="T887" s="1"/>
      <c r="U887" s="1"/>
      <c r="V887" s="1" t="s">
        <v>13777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7504</v>
      </c>
      <c r="H888" s="1" t="s">
        <v>9080</v>
      </c>
      <c r="I888" s="1" t="s">
        <v>10672</v>
      </c>
      <c r="J888" s="1"/>
      <c r="K888" s="1" t="s">
        <v>23638</v>
      </c>
      <c r="L888" s="1" t="s">
        <v>886</v>
      </c>
      <c r="M888" s="1" t="s">
        <v>12232</v>
      </c>
      <c r="N888" s="1" t="s">
        <v>13017</v>
      </c>
      <c r="O888" s="1" t="s">
        <v>886</v>
      </c>
      <c r="P888" s="1" t="s">
        <v>23673</v>
      </c>
      <c r="Q888" s="1" t="s">
        <v>24185</v>
      </c>
      <c r="R888" s="1" t="s">
        <v>13769</v>
      </c>
      <c r="S888" s="1" t="s">
        <v>886</v>
      </c>
      <c r="T888" s="1"/>
      <c r="U888" s="1"/>
      <c r="V888" s="1" t="s">
        <v>13777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14475</v>
      </c>
      <c r="F889" s="1" t="s">
        <v>15489</v>
      </c>
      <c r="G889" s="1" t="s">
        <v>16481</v>
      </c>
      <c r="H889" s="1" t="s">
        <v>17471</v>
      </c>
      <c r="I889" s="1" t="s">
        <v>10673</v>
      </c>
      <c r="J889" s="1"/>
      <c r="K889" s="1" t="s">
        <v>23638</v>
      </c>
      <c r="L889" s="1" t="s">
        <v>887</v>
      </c>
      <c r="M889" s="1" t="s">
        <v>12233</v>
      </c>
      <c r="N889" s="1" t="s">
        <v>13017</v>
      </c>
      <c r="O889" s="1" t="s">
        <v>887</v>
      </c>
      <c r="P889" s="1" t="s">
        <v>23673</v>
      </c>
      <c r="Q889" s="1" t="s">
        <v>24186</v>
      </c>
      <c r="R889" s="1" t="s">
        <v>13769</v>
      </c>
      <c r="S889" s="1" t="s">
        <v>887</v>
      </c>
      <c r="T889" s="1"/>
      <c r="U889" s="1"/>
      <c r="V889" s="1" t="s">
        <v>13777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14476</v>
      </c>
      <c r="F890" s="1" t="s">
        <v>15490</v>
      </c>
      <c r="G890" s="1" t="s">
        <v>16482</v>
      </c>
      <c r="H890" s="1" t="s">
        <v>17472</v>
      </c>
      <c r="I890" s="1" t="s">
        <v>10674</v>
      </c>
      <c r="J890" s="1"/>
      <c r="K890" s="1" t="s">
        <v>23638</v>
      </c>
      <c r="L890" s="1" t="s">
        <v>888</v>
      </c>
      <c r="M890" s="1" t="s">
        <v>12234</v>
      </c>
      <c r="N890" s="1" t="s">
        <v>13017</v>
      </c>
      <c r="O890" s="1" t="s">
        <v>888</v>
      </c>
      <c r="P890" s="1" t="s">
        <v>23673</v>
      </c>
      <c r="Q890" s="1" t="s">
        <v>24187</v>
      </c>
      <c r="R890" s="1" t="s">
        <v>13769</v>
      </c>
      <c r="S890" s="1" t="s">
        <v>888</v>
      </c>
      <c r="T890" s="1"/>
      <c r="U890" s="1"/>
      <c r="V890" s="1" t="s">
        <v>13777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14477</v>
      </c>
      <c r="F891" s="1" t="s">
        <v>15491</v>
      </c>
      <c r="G891" s="1" t="s">
        <v>16483</v>
      </c>
      <c r="H891" s="1" t="s">
        <v>17473</v>
      </c>
      <c r="I891" s="1" t="s">
        <v>10675</v>
      </c>
      <c r="J891" s="1"/>
      <c r="K891" s="1" t="s">
        <v>23638</v>
      </c>
      <c r="L891" s="1" t="s">
        <v>889</v>
      </c>
      <c r="M891" s="1" t="s">
        <v>12235</v>
      </c>
      <c r="N891" s="1" t="s">
        <v>13017</v>
      </c>
      <c r="O891" s="1" t="s">
        <v>889</v>
      </c>
      <c r="P891" s="1" t="s">
        <v>23673</v>
      </c>
      <c r="Q891" s="1" t="s">
        <v>24188</v>
      </c>
      <c r="R891" s="1" t="s">
        <v>13769</v>
      </c>
      <c r="S891" s="1" t="s">
        <v>889</v>
      </c>
      <c r="T891" s="1"/>
      <c r="U891" s="1"/>
      <c r="V891" s="1" t="s">
        <v>13777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14478</v>
      </c>
      <c r="F892" s="1" t="s">
        <v>15492</v>
      </c>
      <c r="G892" s="1" t="s">
        <v>16484</v>
      </c>
      <c r="H892" s="1" t="s">
        <v>17474</v>
      </c>
      <c r="I892" s="1" t="s">
        <v>10676</v>
      </c>
      <c r="J892" s="1"/>
      <c r="K892" s="1" t="s">
        <v>23638</v>
      </c>
      <c r="L892" s="1" t="s">
        <v>890</v>
      </c>
      <c r="M892" s="1" t="s">
        <v>12236</v>
      </c>
      <c r="N892" s="1" t="s">
        <v>13017</v>
      </c>
      <c r="O892" s="1" t="s">
        <v>890</v>
      </c>
      <c r="P892" s="1" t="s">
        <v>23673</v>
      </c>
      <c r="Q892" s="1" t="s">
        <v>24189</v>
      </c>
      <c r="R892" s="1" t="s">
        <v>13769</v>
      </c>
      <c r="S892" s="1" t="s">
        <v>890</v>
      </c>
      <c r="T892" s="1"/>
      <c r="U892" s="1"/>
      <c r="V892" s="1" t="s">
        <v>13777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14479</v>
      </c>
      <c r="F893" s="1" t="s">
        <v>15493</v>
      </c>
      <c r="G893" s="1" t="s">
        <v>16485</v>
      </c>
      <c r="H893" s="1" t="s">
        <v>17475</v>
      </c>
      <c r="I893" s="1" t="s">
        <v>10677</v>
      </c>
      <c r="J893" s="1"/>
      <c r="K893" s="1" t="s">
        <v>23638</v>
      </c>
      <c r="L893" s="1" t="s">
        <v>891</v>
      </c>
      <c r="M893" s="1" t="s">
        <v>12237</v>
      </c>
      <c r="N893" s="1" t="s">
        <v>13017</v>
      </c>
      <c r="O893" s="1" t="s">
        <v>891</v>
      </c>
      <c r="P893" s="1" t="s">
        <v>23673</v>
      </c>
      <c r="Q893" s="1" t="s">
        <v>24190</v>
      </c>
      <c r="R893" s="1" t="s">
        <v>13769</v>
      </c>
      <c r="S893" s="1" t="s">
        <v>891</v>
      </c>
      <c r="T893" s="1"/>
      <c r="U893" s="1"/>
      <c r="V893" s="1" t="s">
        <v>13777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7510</v>
      </c>
      <c r="H894" s="1" t="s">
        <v>9086</v>
      </c>
      <c r="I894" s="1" t="s">
        <v>10678</v>
      </c>
      <c r="J894" s="1"/>
      <c r="K894" s="1" t="s">
        <v>23638</v>
      </c>
      <c r="L894" s="1" t="s">
        <v>892</v>
      </c>
      <c r="M894" s="1" t="s">
        <v>12238</v>
      </c>
      <c r="N894" s="1" t="s">
        <v>13017</v>
      </c>
      <c r="O894" s="1" t="s">
        <v>892</v>
      </c>
      <c r="P894" s="1" t="s">
        <v>23673</v>
      </c>
      <c r="Q894" s="1" t="s">
        <v>24191</v>
      </c>
      <c r="R894" s="1" t="s">
        <v>13769</v>
      </c>
      <c r="S894" s="1" t="s">
        <v>892</v>
      </c>
      <c r="T894" s="1"/>
      <c r="U894" s="1"/>
      <c r="V894" s="1" t="s">
        <v>13777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14480</v>
      </c>
      <c r="F895" s="1" t="s">
        <v>15494</v>
      </c>
      <c r="G895" s="1" t="s">
        <v>14480</v>
      </c>
      <c r="H895" s="1" t="s">
        <v>17476</v>
      </c>
      <c r="I895" s="1" t="s">
        <v>10679</v>
      </c>
      <c r="J895" s="1"/>
      <c r="K895" s="1" t="s">
        <v>23638</v>
      </c>
      <c r="L895" s="1" t="s">
        <v>893</v>
      </c>
      <c r="M895" s="1" t="s">
        <v>12239</v>
      </c>
      <c r="N895" s="1" t="s">
        <v>13017</v>
      </c>
      <c r="O895" s="1" t="s">
        <v>893</v>
      </c>
      <c r="P895" s="1" t="s">
        <v>23673</v>
      </c>
      <c r="Q895" s="1" t="s">
        <v>24192</v>
      </c>
      <c r="R895" s="1" t="s">
        <v>13769</v>
      </c>
      <c r="S895" s="1" t="s">
        <v>893</v>
      </c>
      <c r="T895" s="1"/>
      <c r="U895" s="1"/>
      <c r="V895" s="1" t="s">
        <v>13777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14481</v>
      </c>
      <c r="F896" s="1" t="s">
        <v>15495</v>
      </c>
      <c r="G896" s="1" t="s">
        <v>16486</v>
      </c>
      <c r="H896" s="1" t="s">
        <v>17477</v>
      </c>
      <c r="I896" s="1" t="s">
        <v>10676</v>
      </c>
      <c r="J896" s="1"/>
      <c r="K896" s="1" t="s">
        <v>23638</v>
      </c>
      <c r="L896" s="1" t="s">
        <v>894</v>
      </c>
      <c r="M896" s="1" t="s">
        <v>12240</v>
      </c>
      <c r="N896" s="1" t="s">
        <v>13017</v>
      </c>
      <c r="O896" s="1" t="s">
        <v>894</v>
      </c>
      <c r="P896" s="1" t="s">
        <v>23673</v>
      </c>
      <c r="Q896" s="1" t="s">
        <v>24193</v>
      </c>
      <c r="R896" s="1" t="s">
        <v>13769</v>
      </c>
      <c r="S896" s="1" t="s">
        <v>894</v>
      </c>
      <c r="T896" s="1"/>
      <c r="U896" s="1"/>
      <c r="V896" s="1" t="s">
        <v>13777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14482</v>
      </c>
      <c r="F897" s="1" t="s">
        <v>15496</v>
      </c>
      <c r="G897" s="1" t="s">
        <v>16487</v>
      </c>
      <c r="H897" s="1" t="s">
        <v>17478</v>
      </c>
      <c r="I897" s="1" t="s">
        <v>10680</v>
      </c>
      <c r="J897" s="1"/>
      <c r="K897" s="1" t="s">
        <v>23638</v>
      </c>
      <c r="L897" s="1" t="s">
        <v>895</v>
      </c>
      <c r="M897" s="1" t="s">
        <v>12241</v>
      </c>
      <c r="N897" s="1" t="s">
        <v>13017</v>
      </c>
      <c r="O897" s="1" t="s">
        <v>895</v>
      </c>
      <c r="P897" s="1" t="s">
        <v>23673</v>
      </c>
      <c r="Q897" s="1" t="s">
        <v>24194</v>
      </c>
      <c r="R897" s="1" t="s">
        <v>13769</v>
      </c>
      <c r="S897" s="1" t="s">
        <v>895</v>
      </c>
      <c r="T897" s="1"/>
      <c r="U897" s="1"/>
      <c r="V897" s="1" t="s">
        <v>13777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14483</v>
      </c>
      <c r="F898" s="1" t="s">
        <v>15497</v>
      </c>
      <c r="G898" s="1" t="s">
        <v>16488</v>
      </c>
      <c r="H898" s="1" t="s">
        <v>17479</v>
      </c>
      <c r="I898" s="1" t="s">
        <v>10681</v>
      </c>
      <c r="J898" s="1"/>
      <c r="K898" s="1" t="s">
        <v>23638</v>
      </c>
      <c r="L898" s="1" t="s">
        <v>896</v>
      </c>
      <c r="M898" s="1" t="s">
        <v>12242</v>
      </c>
      <c r="N898" s="1" t="s">
        <v>13017</v>
      </c>
      <c r="O898" s="1" t="s">
        <v>896</v>
      </c>
      <c r="P898" s="1" t="s">
        <v>23673</v>
      </c>
      <c r="Q898" s="1" t="s">
        <v>24195</v>
      </c>
      <c r="R898" s="1" t="s">
        <v>13769</v>
      </c>
      <c r="S898" s="1" t="s">
        <v>896</v>
      </c>
      <c r="T898" s="1"/>
      <c r="U898" s="1"/>
      <c r="V898" s="1" t="s">
        <v>13777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7514</v>
      </c>
      <c r="H899" s="1" t="s">
        <v>9091</v>
      </c>
      <c r="I899" s="1" t="s">
        <v>10682</v>
      </c>
      <c r="J899" s="1"/>
      <c r="K899" s="1" t="s">
        <v>23638</v>
      </c>
      <c r="L899" s="1" t="s">
        <v>897</v>
      </c>
      <c r="M899" s="1" t="s">
        <v>10508</v>
      </c>
      <c r="N899" s="1" t="s">
        <v>13017</v>
      </c>
      <c r="O899" s="1" t="s">
        <v>897</v>
      </c>
      <c r="P899" s="1" t="s">
        <v>23673</v>
      </c>
      <c r="Q899" s="1" t="s">
        <v>24196</v>
      </c>
      <c r="R899" s="1" t="s">
        <v>13769</v>
      </c>
      <c r="S899" s="1" t="s">
        <v>897</v>
      </c>
      <c r="T899" s="1"/>
      <c r="U899" s="1"/>
      <c r="V899" s="1" t="s">
        <v>13777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14484</v>
      </c>
      <c r="F900" s="1" t="s">
        <v>15498</v>
      </c>
      <c r="G900" s="1" t="s">
        <v>16489</v>
      </c>
      <c r="H900" s="1" t="s">
        <v>17480</v>
      </c>
      <c r="I900" s="1" t="s">
        <v>10683</v>
      </c>
      <c r="J900" s="1"/>
      <c r="K900" s="1" t="s">
        <v>23638</v>
      </c>
      <c r="L900" s="1" t="s">
        <v>898</v>
      </c>
      <c r="M900" s="1" t="s">
        <v>12243</v>
      </c>
      <c r="N900" s="1" t="s">
        <v>13017</v>
      </c>
      <c r="O900" s="1" t="s">
        <v>898</v>
      </c>
      <c r="P900" s="1" t="s">
        <v>23673</v>
      </c>
      <c r="Q900" s="1" t="s">
        <v>24197</v>
      </c>
      <c r="R900" s="1" t="s">
        <v>13769</v>
      </c>
      <c r="S900" s="1" t="s">
        <v>898</v>
      </c>
      <c r="T900" s="1"/>
      <c r="U900" s="1"/>
      <c r="V900" s="1" t="s">
        <v>13777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7516</v>
      </c>
      <c r="H901" s="1" t="s">
        <v>9093</v>
      </c>
      <c r="I901" s="1" t="s">
        <v>10684</v>
      </c>
      <c r="J901" s="1"/>
      <c r="K901" s="1" t="s">
        <v>23638</v>
      </c>
      <c r="L901" s="1" t="s">
        <v>899</v>
      </c>
      <c r="M901" s="1" t="s">
        <v>12244</v>
      </c>
      <c r="N901" s="1" t="s">
        <v>13017</v>
      </c>
      <c r="O901" s="1" t="s">
        <v>899</v>
      </c>
      <c r="P901" s="1" t="s">
        <v>23673</v>
      </c>
      <c r="Q901" s="1" t="s">
        <v>24198</v>
      </c>
      <c r="R901" s="1" t="s">
        <v>13769</v>
      </c>
      <c r="S901" s="1" t="s">
        <v>899</v>
      </c>
      <c r="T901" s="1"/>
      <c r="U901" s="1"/>
      <c r="V901" s="1" t="s">
        <v>13777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14485</v>
      </c>
      <c r="F902" s="1" t="s">
        <v>15499</v>
      </c>
      <c r="G902" s="1" t="s">
        <v>16490</v>
      </c>
      <c r="H902" s="1" t="s">
        <v>17481</v>
      </c>
      <c r="I902" s="1" t="s">
        <v>10685</v>
      </c>
      <c r="J902" s="1"/>
      <c r="K902" s="1" t="s">
        <v>23638</v>
      </c>
      <c r="L902" s="1" t="s">
        <v>900</v>
      </c>
      <c r="M902" s="1" t="s">
        <v>12245</v>
      </c>
      <c r="N902" s="1" t="s">
        <v>13017</v>
      </c>
      <c r="O902" s="1" t="s">
        <v>900</v>
      </c>
      <c r="P902" s="1" t="s">
        <v>23673</v>
      </c>
      <c r="Q902" s="1" t="s">
        <v>24199</v>
      </c>
      <c r="R902" s="1" t="s">
        <v>13769</v>
      </c>
      <c r="S902" s="1" t="s">
        <v>900</v>
      </c>
      <c r="T902" s="1"/>
      <c r="U902" s="1"/>
      <c r="V902" s="1" t="s">
        <v>13777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7518</v>
      </c>
      <c r="H903" s="1" t="s">
        <v>9095</v>
      </c>
      <c r="I903" s="1" t="s">
        <v>10686</v>
      </c>
      <c r="J903" s="1"/>
      <c r="K903" s="1" t="s">
        <v>23638</v>
      </c>
      <c r="L903" s="1" t="s">
        <v>901</v>
      </c>
      <c r="M903" s="1" t="s">
        <v>12246</v>
      </c>
      <c r="N903" s="1" t="s">
        <v>13017</v>
      </c>
      <c r="O903" s="1" t="s">
        <v>901</v>
      </c>
      <c r="P903" s="1" t="s">
        <v>23673</v>
      </c>
      <c r="Q903" s="1" t="s">
        <v>24200</v>
      </c>
      <c r="R903" s="1" t="s">
        <v>13769</v>
      </c>
      <c r="S903" s="1" t="s">
        <v>901</v>
      </c>
      <c r="T903" s="1"/>
      <c r="U903" s="1"/>
      <c r="V903" s="1" t="s">
        <v>13777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14486</v>
      </c>
      <c r="F904" s="1" t="s">
        <v>15500</v>
      </c>
      <c r="G904" s="1" t="s">
        <v>16491</v>
      </c>
      <c r="H904" s="1" t="s">
        <v>17482</v>
      </c>
      <c r="I904" s="1" t="s">
        <v>10687</v>
      </c>
      <c r="J904" s="1"/>
      <c r="K904" s="1" t="s">
        <v>23638</v>
      </c>
      <c r="L904" s="1" t="s">
        <v>902</v>
      </c>
      <c r="M904" s="1" t="s">
        <v>12247</v>
      </c>
      <c r="N904" s="1" t="s">
        <v>13017</v>
      </c>
      <c r="O904" s="1" t="s">
        <v>902</v>
      </c>
      <c r="P904" s="1" t="s">
        <v>23673</v>
      </c>
      <c r="Q904" s="1" t="s">
        <v>24201</v>
      </c>
      <c r="R904" s="1" t="s">
        <v>13769</v>
      </c>
      <c r="S904" s="1" t="s">
        <v>902</v>
      </c>
      <c r="T904" s="1"/>
      <c r="U904" s="1"/>
      <c r="V904" s="1" t="s">
        <v>13777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14487</v>
      </c>
      <c r="F905" s="1" t="s">
        <v>15501</v>
      </c>
      <c r="G905" s="1" t="s">
        <v>16492</v>
      </c>
      <c r="H905" s="1" t="s">
        <v>17483</v>
      </c>
      <c r="I905" s="1" t="s">
        <v>10688</v>
      </c>
      <c r="J905" s="1"/>
      <c r="K905" s="1" t="s">
        <v>23638</v>
      </c>
      <c r="L905" s="1" t="s">
        <v>903</v>
      </c>
      <c r="M905" s="1" t="s">
        <v>12248</v>
      </c>
      <c r="N905" s="1" t="s">
        <v>13017</v>
      </c>
      <c r="O905" s="1" t="s">
        <v>903</v>
      </c>
      <c r="P905" s="1" t="s">
        <v>23673</v>
      </c>
      <c r="Q905" s="1" t="s">
        <v>24202</v>
      </c>
      <c r="R905" s="1" t="s">
        <v>13769</v>
      </c>
      <c r="S905" s="1" t="s">
        <v>903</v>
      </c>
      <c r="T905" s="1"/>
      <c r="U905" s="1"/>
      <c r="V905" s="1" t="s">
        <v>13777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14488</v>
      </c>
      <c r="F906" s="1" t="s">
        <v>15502</v>
      </c>
      <c r="G906" s="1" t="s">
        <v>16493</v>
      </c>
      <c r="H906" s="1" t="s">
        <v>17484</v>
      </c>
      <c r="I906" s="1" t="s">
        <v>10689</v>
      </c>
      <c r="J906" s="1"/>
      <c r="K906" s="1" t="s">
        <v>23638</v>
      </c>
      <c r="L906" s="1" t="s">
        <v>904</v>
      </c>
      <c r="M906" s="1" t="s">
        <v>12249</v>
      </c>
      <c r="N906" s="1" t="s">
        <v>13017</v>
      </c>
      <c r="O906" s="1" t="s">
        <v>904</v>
      </c>
      <c r="P906" s="1" t="s">
        <v>23673</v>
      </c>
      <c r="Q906" s="1" t="s">
        <v>24203</v>
      </c>
      <c r="R906" s="1" t="s">
        <v>13769</v>
      </c>
      <c r="S906" s="1" t="s">
        <v>904</v>
      </c>
      <c r="T906" s="1"/>
      <c r="U906" s="1"/>
      <c r="V906" s="1" t="s">
        <v>13777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14489</v>
      </c>
      <c r="F907" s="1" t="s">
        <v>15503</v>
      </c>
      <c r="G907" s="1" t="s">
        <v>16494</v>
      </c>
      <c r="H907" s="1" t="s">
        <v>17485</v>
      </c>
      <c r="I907" s="1" t="s">
        <v>10690</v>
      </c>
      <c r="J907" s="1"/>
      <c r="K907" s="1" t="s">
        <v>23638</v>
      </c>
      <c r="L907" s="1" t="s">
        <v>905</v>
      </c>
      <c r="M907" s="1" t="s">
        <v>12250</v>
      </c>
      <c r="N907" s="1" t="s">
        <v>13017</v>
      </c>
      <c r="O907" s="1" t="s">
        <v>905</v>
      </c>
      <c r="P907" s="1" t="s">
        <v>23673</v>
      </c>
      <c r="Q907" s="1" t="s">
        <v>24204</v>
      </c>
      <c r="R907" s="1" t="s">
        <v>13769</v>
      </c>
      <c r="S907" s="1" t="s">
        <v>905</v>
      </c>
      <c r="T907" s="1"/>
      <c r="U907" s="1"/>
      <c r="V907" s="1" t="s">
        <v>13777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7523</v>
      </c>
      <c r="H908" s="1" t="s">
        <v>9100</v>
      </c>
      <c r="I908" s="1" t="s">
        <v>10691</v>
      </c>
      <c r="J908" s="1"/>
      <c r="K908" s="1" t="s">
        <v>23638</v>
      </c>
      <c r="L908" s="1" t="s">
        <v>906</v>
      </c>
      <c r="M908" s="1" t="s">
        <v>12251</v>
      </c>
      <c r="N908" s="1" t="s">
        <v>13017</v>
      </c>
      <c r="O908" s="1" t="s">
        <v>906</v>
      </c>
      <c r="P908" s="1" t="s">
        <v>23673</v>
      </c>
      <c r="Q908" s="1" t="s">
        <v>24205</v>
      </c>
      <c r="R908" s="1" t="s">
        <v>13769</v>
      </c>
      <c r="S908" s="1" t="s">
        <v>906</v>
      </c>
      <c r="T908" s="1"/>
      <c r="U908" s="1"/>
      <c r="V908" s="1" t="s">
        <v>13777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14490</v>
      </c>
      <c r="F909" s="1" t="s">
        <v>14490</v>
      </c>
      <c r="G909" s="1" t="s">
        <v>16495</v>
      </c>
      <c r="H909" s="1" t="s">
        <v>17486</v>
      </c>
      <c r="I909" s="1" t="s">
        <v>10692</v>
      </c>
      <c r="J909" s="1"/>
      <c r="K909" s="1" t="s">
        <v>23638</v>
      </c>
      <c r="L909" s="1" t="s">
        <v>907</v>
      </c>
      <c r="M909" s="1" t="s">
        <v>12252</v>
      </c>
      <c r="N909" s="1" t="s">
        <v>13017</v>
      </c>
      <c r="O909" s="1" t="s">
        <v>907</v>
      </c>
      <c r="P909" s="1" t="s">
        <v>23673</v>
      </c>
      <c r="Q909" s="1" t="s">
        <v>24206</v>
      </c>
      <c r="R909" s="1" t="s">
        <v>13769</v>
      </c>
      <c r="S909" s="1" t="s">
        <v>907</v>
      </c>
      <c r="T909" s="1"/>
      <c r="U909" s="1"/>
      <c r="V909" s="1" t="s">
        <v>13777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14491</v>
      </c>
      <c r="F910" s="1" t="s">
        <v>15504</v>
      </c>
      <c r="G910" s="1" t="s">
        <v>16496</v>
      </c>
      <c r="H910" s="1" t="s">
        <v>17487</v>
      </c>
      <c r="I910" s="1" t="s">
        <v>10543</v>
      </c>
      <c r="J910" s="1"/>
      <c r="K910" s="1" t="s">
        <v>23638</v>
      </c>
      <c r="L910" s="1" t="s">
        <v>908</v>
      </c>
      <c r="M910" s="1" t="s">
        <v>12253</v>
      </c>
      <c r="N910" s="1" t="s">
        <v>13017</v>
      </c>
      <c r="O910" s="1" t="s">
        <v>908</v>
      </c>
      <c r="P910" s="1" t="s">
        <v>23673</v>
      </c>
      <c r="Q910" s="1" t="s">
        <v>24207</v>
      </c>
      <c r="R910" s="1" t="s">
        <v>13769</v>
      </c>
      <c r="S910" s="1" t="s">
        <v>908</v>
      </c>
      <c r="T910" s="1"/>
      <c r="U910" s="1"/>
      <c r="V910" s="1" t="s">
        <v>13777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14492</v>
      </c>
      <c r="F911" s="1" t="s">
        <v>15505</v>
      </c>
      <c r="G911" s="1" t="s">
        <v>16497</v>
      </c>
      <c r="H911" s="1" t="s">
        <v>17488</v>
      </c>
      <c r="I911" s="1" t="s">
        <v>10693</v>
      </c>
      <c r="J911" s="1"/>
      <c r="K911" s="1" t="s">
        <v>23638</v>
      </c>
      <c r="L911" s="1" t="s">
        <v>909</v>
      </c>
      <c r="M911" s="1" t="s">
        <v>12254</v>
      </c>
      <c r="N911" s="1" t="s">
        <v>13017</v>
      </c>
      <c r="O911" s="1" t="s">
        <v>909</v>
      </c>
      <c r="P911" s="1" t="s">
        <v>23673</v>
      </c>
      <c r="Q911" s="1" t="s">
        <v>24208</v>
      </c>
      <c r="R911" s="1" t="s">
        <v>13769</v>
      </c>
      <c r="S911" s="1" t="s">
        <v>909</v>
      </c>
      <c r="T911" s="1"/>
      <c r="U911" s="1"/>
      <c r="V911" s="1" t="s">
        <v>13777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14493</v>
      </c>
      <c r="F912" s="1" t="s">
        <v>15506</v>
      </c>
      <c r="G912" s="1" t="s">
        <v>16498</v>
      </c>
      <c r="H912" s="1" t="s">
        <v>17489</v>
      </c>
      <c r="I912" s="1" t="s">
        <v>10694</v>
      </c>
      <c r="J912" s="1"/>
      <c r="K912" s="1" t="s">
        <v>23638</v>
      </c>
      <c r="L912" s="1" t="s">
        <v>910</v>
      </c>
      <c r="M912" s="1" t="s">
        <v>12255</v>
      </c>
      <c r="N912" s="1" t="s">
        <v>13017</v>
      </c>
      <c r="O912" s="1" t="s">
        <v>910</v>
      </c>
      <c r="P912" s="1" t="s">
        <v>23673</v>
      </c>
      <c r="Q912" s="1" t="s">
        <v>24209</v>
      </c>
      <c r="R912" s="1" t="s">
        <v>13769</v>
      </c>
      <c r="S912" s="1" t="s">
        <v>910</v>
      </c>
      <c r="T912" s="1"/>
      <c r="U912" s="1"/>
      <c r="V912" s="1" t="s">
        <v>13777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7528</v>
      </c>
      <c r="H913" s="1" t="s">
        <v>9105</v>
      </c>
      <c r="I913" s="1" t="s">
        <v>10695</v>
      </c>
      <c r="J913" s="1"/>
      <c r="K913" s="1" t="s">
        <v>23638</v>
      </c>
      <c r="L913" s="1" t="s">
        <v>911</v>
      </c>
      <c r="M913" s="1" t="s">
        <v>12256</v>
      </c>
      <c r="N913" s="1" t="s">
        <v>13017</v>
      </c>
      <c r="O913" s="1" t="s">
        <v>911</v>
      </c>
      <c r="P913" s="1" t="s">
        <v>23673</v>
      </c>
      <c r="Q913" s="1" t="s">
        <v>24210</v>
      </c>
      <c r="R913" s="1" t="s">
        <v>13769</v>
      </c>
      <c r="S913" s="1" t="s">
        <v>911</v>
      </c>
      <c r="T913" s="1"/>
      <c r="U913" s="1"/>
      <c r="V913" s="1" t="s">
        <v>13777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7529</v>
      </c>
      <c r="H914" s="1" t="s">
        <v>9106</v>
      </c>
      <c r="I914" s="1" t="s">
        <v>10201</v>
      </c>
      <c r="J914" s="1"/>
      <c r="K914" s="1" t="s">
        <v>23638</v>
      </c>
      <c r="L914" s="1" t="s">
        <v>912</v>
      </c>
      <c r="M914" s="1" t="s">
        <v>12257</v>
      </c>
      <c r="N914" s="1" t="s">
        <v>13017</v>
      </c>
      <c r="O914" s="1" t="s">
        <v>912</v>
      </c>
      <c r="P914" s="1" t="s">
        <v>23673</v>
      </c>
      <c r="Q914" s="1" t="s">
        <v>24211</v>
      </c>
      <c r="R914" s="1" t="s">
        <v>13769</v>
      </c>
      <c r="S914" s="1" t="s">
        <v>912</v>
      </c>
      <c r="T914" s="1"/>
      <c r="U914" s="1"/>
      <c r="V914" s="1" t="s">
        <v>13777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14494</v>
      </c>
      <c r="F915" s="1" t="s">
        <v>15507</v>
      </c>
      <c r="G915" s="1" t="s">
        <v>16499</v>
      </c>
      <c r="H915" s="1" t="s">
        <v>17490</v>
      </c>
      <c r="I915" s="1" t="s">
        <v>10696</v>
      </c>
      <c r="J915" s="1"/>
      <c r="K915" s="1" t="s">
        <v>23638</v>
      </c>
      <c r="L915" s="1" t="s">
        <v>913</v>
      </c>
      <c r="M915" s="1" t="s">
        <v>12258</v>
      </c>
      <c r="N915" s="1" t="s">
        <v>13017</v>
      </c>
      <c r="O915" s="1" t="s">
        <v>913</v>
      </c>
      <c r="P915" s="1" t="s">
        <v>23673</v>
      </c>
      <c r="Q915" s="1" t="s">
        <v>24212</v>
      </c>
      <c r="R915" s="1" t="s">
        <v>13769</v>
      </c>
      <c r="S915" s="1" t="s">
        <v>913</v>
      </c>
      <c r="T915" s="1"/>
      <c r="U915" s="1"/>
      <c r="V915" s="1" t="s">
        <v>13777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14495</v>
      </c>
      <c r="F916" s="1" t="s">
        <v>15508</v>
      </c>
      <c r="G916" s="1" t="s">
        <v>16500</v>
      </c>
      <c r="H916" s="1" t="s">
        <v>17491</v>
      </c>
      <c r="I916" s="1" t="s">
        <v>10697</v>
      </c>
      <c r="J916" s="1"/>
      <c r="K916" s="1" t="s">
        <v>23638</v>
      </c>
      <c r="L916" s="1" t="s">
        <v>914</v>
      </c>
      <c r="M916" s="1" t="s">
        <v>12259</v>
      </c>
      <c r="N916" s="1" t="s">
        <v>13017</v>
      </c>
      <c r="O916" s="1" t="s">
        <v>914</v>
      </c>
      <c r="P916" s="1" t="s">
        <v>23673</v>
      </c>
      <c r="Q916" s="1" t="s">
        <v>24213</v>
      </c>
      <c r="R916" s="1" t="s">
        <v>13769</v>
      </c>
      <c r="S916" s="1" t="s">
        <v>914</v>
      </c>
      <c r="T916" s="1"/>
      <c r="U916" s="1"/>
      <c r="V916" s="1" t="s">
        <v>13777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14496</v>
      </c>
      <c r="F917" s="1" t="s">
        <v>15509</v>
      </c>
      <c r="G917" s="1" t="s">
        <v>16501</v>
      </c>
      <c r="H917" s="1" t="s">
        <v>17492</v>
      </c>
      <c r="I917" s="1" t="s">
        <v>10513</v>
      </c>
      <c r="J917" s="1"/>
      <c r="K917" s="1" t="s">
        <v>23638</v>
      </c>
      <c r="L917" s="1" t="s">
        <v>915</v>
      </c>
      <c r="M917" s="1" t="s">
        <v>12260</v>
      </c>
      <c r="N917" s="1" t="s">
        <v>13017</v>
      </c>
      <c r="O917" s="1" t="s">
        <v>915</v>
      </c>
      <c r="P917" s="1" t="s">
        <v>23673</v>
      </c>
      <c r="Q917" s="1" t="s">
        <v>24214</v>
      </c>
      <c r="R917" s="1" t="s">
        <v>13769</v>
      </c>
      <c r="S917" s="1" t="s">
        <v>915</v>
      </c>
      <c r="T917" s="1"/>
      <c r="U917" s="1"/>
      <c r="V917" s="1" t="s">
        <v>13777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7533</v>
      </c>
      <c r="H918" s="1" t="s">
        <v>9110</v>
      </c>
      <c r="I918" s="1" t="s">
        <v>10698</v>
      </c>
      <c r="J918" s="1"/>
      <c r="K918" s="1" t="s">
        <v>23638</v>
      </c>
      <c r="L918" s="1" t="s">
        <v>916</v>
      </c>
      <c r="M918" s="1" t="s">
        <v>12261</v>
      </c>
      <c r="N918" s="1" t="s">
        <v>13017</v>
      </c>
      <c r="O918" s="1" t="s">
        <v>916</v>
      </c>
      <c r="P918" s="1" t="s">
        <v>23673</v>
      </c>
      <c r="Q918" s="1" t="s">
        <v>24215</v>
      </c>
      <c r="R918" s="1" t="s">
        <v>13769</v>
      </c>
      <c r="S918" s="1" t="s">
        <v>916</v>
      </c>
      <c r="T918" s="1"/>
      <c r="U918" s="1"/>
      <c r="V918" s="1" t="s">
        <v>13777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14497</v>
      </c>
      <c r="F919" s="1" t="s">
        <v>15510</v>
      </c>
      <c r="G919" s="1" t="s">
        <v>16502</v>
      </c>
      <c r="H919" s="1" t="s">
        <v>17493</v>
      </c>
      <c r="I919" s="1" t="s">
        <v>10699</v>
      </c>
      <c r="J919" s="1"/>
      <c r="K919" s="1" t="s">
        <v>23638</v>
      </c>
      <c r="L919" s="1" t="s">
        <v>917</v>
      </c>
      <c r="M919" s="1" t="s">
        <v>12262</v>
      </c>
      <c r="N919" s="1" t="s">
        <v>13017</v>
      </c>
      <c r="O919" s="1" t="s">
        <v>917</v>
      </c>
      <c r="P919" s="1" t="s">
        <v>23673</v>
      </c>
      <c r="Q919" s="1" t="s">
        <v>24216</v>
      </c>
      <c r="R919" s="1" t="s">
        <v>13769</v>
      </c>
      <c r="S919" s="1" t="s">
        <v>917</v>
      </c>
      <c r="T919" s="1"/>
      <c r="U919" s="1"/>
      <c r="V919" s="1" t="s">
        <v>13777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14498</v>
      </c>
      <c r="F920" s="1" t="s">
        <v>15511</v>
      </c>
      <c r="G920" s="1" t="s">
        <v>16503</v>
      </c>
      <c r="H920" s="1" t="s">
        <v>17494</v>
      </c>
      <c r="I920" s="1" t="s">
        <v>10700</v>
      </c>
      <c r="J920" s="1"/>
      <c r="K920" s="1" t="s">
        <v>23638</v>
      </c>
      <c r="L920" s="1" t="s">
        <v>918</v>
      </c>
      <c r="M920" s="1" t="s">
        <v>12263</v>
      </c>
      <c r="N920" s="1" t="s">
        <v>13017</v>
      </c>
      <c r="O920" s="1" t="s">
        <v>918</v>
      </c>
      <c r="P920" s="1" t="s">
        <v>23673</v>
      </c>
      <c r="Q920" s="1" t="s">
        <v>24217</v>
      </c>
      <c r="R920" s="1" t="s">
        <v>13769</v>
      </c>
      <c r="S920" s="1" t="s">
        <v>918</v>
      </c>
      <c r="T920" s="1"/>
      <c r="U920" s="1"/>
      <c r="V920" s="1" t="s">
        <v>13777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5937</v>
      </c>
      <c r="G921" s="1" t="s">
        <v>4306</v>
      </c>
      <c r="H921" s="1" t="s">
        <v>9113</v>
      </c>
      <c r="I921" s="1" t="s">
        <v>10701</v>
      </c>
      <c r="J921" s="1"/>
      <c r="K921" s="1" t="s">
        <v>23638</v>
      </c>
      <c r="L921" s="1" t="s">
        <v>919</v>
      </c>
      <c r="M921" s="1" t="s">
        <v>12264</v>
      </c>
      <c r="N921" s="1" t="s">
        <v>13017</v>
      </c>
      <c r="O921" s="1" t="s">
        <v>919</v>
      </c>
      <c r="P921" s="1" t="s">
        <v>23673</v>
      </c>
      <c r="Q921" s="1" t="s">
        <v>24218</v>
      </c>
      <c r="R921" s="1" t="s">
        <v>13769</v>
      </c>
      <c r="S921" s="1" t="s">
        <v>919</v>
      </c>
      <c r="T921" s="1"/>
      <c r="U921" s="1"/>
      <c r="V921" s="1" t="s">
        <v>13777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14499</v>
      </c>
      <c r="F922" s="1" t="s">
        <v>15512</v>
      </c>
      <c r="G922" s="1" t="s">
        <v>16504</v>
      </c>
      <c r="H922" s="1" t="s">
        <v>17495</v>
      </c>
      <c r="I922" s="1" t="s">
        <v>10702</v>
      </c>
      <c r="J922" s="1"/>
      <c r="K922" s="1" t="s">
        <v>23638</v>
      </c>
      <c r="L922" s="1" t="s">
        <v>920</v>
      </c>
      <c r="M922" s="1" t="s">
        <v>12265</v>
      </c>
      <c r="N922" s="1" t="s">
        <v>13017</v>
      </c>
      <c r="O922" s="1" t="s">
        <v>920</v>
      </c>
      <c r="P922" s="1" t="s">
        <v>23673</v>
      </c>
      <c r="Q922" s="1" t="s">
        <v>24219</v>
      </c>
      <c r="R922" s="1" t="s">
        <v>13769</v>
      </c>
      <c r="S922" s="1" t="s">
        <v>920</v>
      </c>
      <c r="T922" s="1"/>
      <c r="U922" s="1"/>
      <c r="V922" s="1" t="s">
        <v>13777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14500</v>
      </c>
      <c r="F923" s="1" t="s">
        <v>15513</v>
      </c>
      <c r="G923" s="1" t="s">
        <v>16505</v>
      </c>
      <c r="H923" s="1" t="s">
        <v>17496</v>
      </c>
      <c r="I923" s="1" t="s">
        <v>10703</v>
      </c>
      <c r="J923" s="1"/>
      <c r="K923" s="1" t="s">
        <v>23638</v>
      </c>
      <c r="L923" s="1" t="s">
        <v>921</v>
      </c>
      <c r="M923" s="1" t="s">
        <v>12266</v>
      </c>
      <c r="N923" s="1" t="s">
        <v>13017</v>
      </c>
      <c r="O923" s="1" t="s">
        <v>921</v>
      </c>
      <c r="P923" s="1" t="s">
        <v>23673</v>
      </c>
      <c r="Q923" s="1" t="s">
        <v>24220</v>
      </c>
      <c r="R923" s="1" t="s">
        <v>13769</v>
      </c>
      <c r="S923" s="1" t="s">
        <v>921</v>
      </c>
      <c r="T923" s="1"/>
      <c r="U923" s="1"/>
      <c r="V923" s="1" t="s">
        <v>13777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5940</v>
      </c>
      <c r="G924" s="1" t="s">
        <v>7538</v>
      </c>
      <c r="H924" s="1" t="s">
        <v>9116</v>
      </c>
      <c r="I924" s="1" t="s">
        <v>10704</v>
      </c>
      <c r="J924" s="1"/>
      <c r="K924" s="1" t="s">
        <v>23638</v>
      </c>
      <c r="L924" s="1" t="s">
        <v>922</v>
      </c>
      <c r="M924" s="1" t="s">
        <v>12267</v>
      </c>
      <c r="N924" s="1" t="s">
        <v>13017</v>
      </c>
      <c r="O924" s="1" t="s">
        <v>922</v>
      </c>
      <c r="P924" s="1" t="s">
        <v>23673</v>
      </c>
      <c r="Q924" s="1" t="s">
        <v>24221</v>
      </c>
      <c r="R924" s="1" t="s">
        <v>13769</v>
      </c>
      <c r="S924" s="1" t="s">
        <v>922</v>
      </c>
      <c r="T924" s="1"/>
      <c r="U924" s="1"/>
      <c r="V924" s="1" t="s">
        <v>13777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14501</v>
      </c>
      <c r="F925" s="1" t="s">
        <v>14501</v>
      </c>
      <c r="G925" s="1" t="s">
        <v>16506</v>
      </c>
      <c r="H925" s="1" t="s">
        <v>17497</v>
      </c>
      <c r="I925" s="1" t="s">
        <v>10705</v>
      </c>
      <c r="J925" s="1"/>
      <c r="K925" s="1" t="s">
        <v>23638</v>
      </c>
      <c r="L925" s="1" t="s">
        <v>923</v>
      </c>
      <c r="M925" s="1" t="s">
        <v>12268</v>
      </c>
      <c r="N925" s="1" t="s">
        <v>13017</v>
      </c>
      <c r="O925" s="1" t="s">
        <v>923</v>
      </c>
      <c r="P925" s="1" t="s">
        <v>23673</v>
      </c>
      <c r="Q925" s="1" t="s">
        <v>24222</v>
      </c>
      <c r="R925" s="1" t="s">
        <v>13769</v>
      </c>
      <c r="S925" s="1" t="s">
        <v>923</v>
      </c>
      <c r="T925" s="1"/>
      <c r="U925" s="1"/>
      <c r="V925" s="1" t="s">
        <v>13777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14502</v>
      </c>
      <c r="F926" s="1" t="s">
        <v>15514</v>
      </c>
      <c r="G926" s="1" t="s">
        <v>16507</v>
      </c>
      <c r="H926" s="1" t="s">
        <v>17498</v>
      </c>
      <c r="I926" s="1" t="s">
        <v>10706</v>
      </c>
      <c r="J926" s="1"/>
      <c r="K926" s="1" t="s">
        <v>23638</v>
      </c>
      <c r="L926" s="1" t="s">
        <v>924</v>
      </c>
      <c r="M926" s="1" t="s">
        <v>12269</v>
      </c>
      <c r="N926" s="1" t="s">
        <v>13017</v>
      </c>
      <c r="O926" s="1" t="s">
        <v>924</v>
      </c>
      <c r="P926" s="1" t="s">
        <v>23673</v>
      </c>
      <c r="Q926" s="1" t="s">
        <v>24223</v>
      </c>
      <c r="R926" s="1" t="s">
        <v>13769</v>
      </c>
      <c r="S926" s="1" t="s">
        <v>924</v>
      </c>
      <c r="T926" s="1"/>
      <c r="U926" s="1"/>
      <c r="V926" s="1" t="s">
        <v>13777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5942</v>
      </c>
      <c r="G927" s="1" t="s">
        <v>7541</v>
      </c>
      <c r="H927" s="1" t="s">
        <v>9119</v>
      </c>
      <c r="I927" s="1" t="s">
        <v>10707</v>
      </c>
      <c r="J927" s="1"/>
      <c r="K927" s="1" t="s">
        <v>23638</v>
      </c>
      <c r="L927" s="1" t="s">
        <v>925</v>
      </c>
      <c r="M927" s="1" t="s">
        <v>12270</v>
      </c>
      <c r="N927" s="1" t="s">
        <v>13017</v>
      </c>
      <c r="O927" s="1" t="s">
        <v>925</v>
      </c>
      <c r="P927" s="1" t="s">
        <v>23673</v>
      </c>
      <c r="Q927" s="1" t="s">
        <v>24224</v>
      </c>
      <c r="R927" s="1" t="s">
        <v>13769</v>
      </c>
      <c r="S927" s="1" t="s">
        <v>925</v>
      </c>
      <c r="T927" s="1"/>
      <c r="U927" s="1"/>
      <c r="V927" s="1" t="s">
        <v>13777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5943</v>
      </c>
      <c r="G928" s="1" t="s">
        <v>7542</v>
      </c>
      <c r="H928" s="1" t="s">
        <v>9120</v>
      </c>
      <c r="I928" s="1" t="s">
        <v>10708</v>
      </c>
      <c r="J928" s="1"/>
      <c r="K928" s="1" t="s">
        <v>23638</v>
      </c>
      <c r="L928" s="1" t="s">
        <v>926</v>
      </c>
      <c r="M928" s="1" t="s">
        <v>12271</v>
      </c>
      <c r="N928" s="1" t="s">
        <v>13017</v>
      </c>
      <c r="O928" s="1" t="s">
        <v>926</v>
      </c>
      <c r="P928" s="1" t="s">
        <v>23673</v>
      </c>
      <c r="Q928" s="1" t="s">
        <v>24225</v>
      </c>
      <c r="R928" s="1" t="s">
        <v>13769</v>
      </c>
      <c r="S928" s="1" t="s">
        <v>926</v>
      </c>
      <c r="T928" s="1"/>
      <c r="U928" s="1"/>
      <c r="V928" s="1" t="s">
        <v>13777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14503</v>
      </c>
      <c r="F929" s="1" t="s">
        <v>15515</v>
      </c>
      <c r="G929" s="1" t="s">
        <v>16508</v>
      </c>
      <c r="H929" s="1" t="s">
        <v>17499</v>
      </c>
      <c r="I929" s="1" t="s">
        <v>10709</v>
      </c>
      <c r="J929" s="1"/>
      <c r="K929" s="1" t="s">
        <v>23638</v>
      </c>
      <c r="L929" s="1" t="s">
        <v>927</v>
      </c>
      <c r="M929" s="1" t="s">
        <v>12272</v>
      </c>
      <c r="N929" s="1" t="s">
        <v>13017</v>
      </c>
      <c r="O929" s="1" t="s">
        <v>927</v>
      </c>
      <c r="P929" s="1" t="s">
        <v>23673</v>
      </c>
      <c r="Q929" s="1" t="s">
        <v>24226</v>
      </c>
      <c r="R929" s="1" t="s">
        <v>13769</v>
      </c>
      <c r="S929" s="1" t="s">
        <v>927</v>
      </c>
      <c r="T929" s="1"/>
      <c r="U929" s="1"/>
      <c r="V929" s="1" t="s">
        <v>13777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5945</v>
      </c>
      <c r="G930" s="1" t="s">
        <v>7544</v>
      </c>
      <c r="H930" s="1" t="s">
        <v>9122</v>
      </c>
      <c r="I930" s="1" t="s">
        <v>10710</v>
      </c>
      <c r="J930" s="1"/>
      <c r="K930" s="1" t="s">
        <v>23638</v>
      </c>
      <c r="L930" s="1" t="s">
        <v>928</v>
      </c>
      <c r="M930" s="1" t="s">
        <v>12273</v>
      </c>
      <c r="N930" s="1" t="s">
        <v>13017</v>
      </c>
      <c r="O930" s="1" t="s">
        <v>928</v>
      </c>
      <c r="P930" s="1" t="s">
        <v>23673</v>
      </c>
      <c r="Q930" s="1" t="s">
        <v>24227</v>
      </c>
      <c r="R930" s="1" t="s">
        <v>13769</v>
      </c>
      <c r="S930" s="1" t="s">
        <v>928</v>
      </c>
      <c r="T930" s="1"/>
      <c r="U930" s="1"/>
      <c r="V930" s="1" t="s">
        <v>13777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14504</v>
      </c>
      <c r="F931" s="1" t="s">
        <v>15516</v>
      </c>
      <c r="G931" s="1" t="s">
        <v>16509</v>
      </c>
      <c r="H931" s="1" t="s">
        <v>17500</v>
      </c>
      <c r="I931" s="1" t="s">
        <v>10711</v>
      </c>
      <c r="J931" s="1"/>
      <c r="K931" s="1" t="s">
        <v>23638</v>
      </c>
      <c r="L931" s="1" t="s">
        <v>929</v>
      </c>
      <c r="M931" s="1" t="s">
        <v>12274</v>
      </c>
      <c r="N931" s="1" t="s">
        <v>13017</v>
      </c>
      <c r="O931" s="1" t="s">
        <v>929</v>
      </c>
      <c r="P931" s="1" t="s">
        <v>23673</v>
      </c>
      <c r="Q931" s="1" t="s">
        <v>24228</v>
      </c>
      <c r="R931" s="1" t="s">
        <v>13769</v>
      </c>
      <c r="S931" s="1" t="s">
        <v>929</v>
      </c>
      <c r="T931" s="1"/>
      <c r="U931" s="1"/>
      <c r="V931" s="1" t="s">
        <v>13777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14505</v>
      </c>
      <c r="F932" s="1" t="s">
        <v>15517</v>
      </c>
      <c r="G932" s="1" t="s">
        <v>14505</v>
      </c>
      <c r="H932" s="1" t="s">
        <v>17501</v>
      </c>
      <c r="I932" s="1" t="s">
        <v>10712</v>
      </c>
      <c r="J932" s="1"/>
      <c r="K932" s="1" t="s">
        <v>23638</v>
      </c>
      <c r="L932" s="1" t="s">
        <v>930</v>
      </c>
      <c r="M932" s="1" t="s">
        <v>12275</v>
      </c>
      <c r="N932" s="1" t="s">
        <v>13017</v>
      </c>
      <c r="O932" s="1" t="s">
        <v>930</v>
      </c>
      <c r="P932" s="1" t="s">
        <v>23673</v>
      </c>
      <c r="Q932" s="1" t="s">
        <v>24229</v>
      </c>
      <c r="R932" s="1" t="s">
        <v>13769</v>
      </c>
      <c r="S932" s="1" t="s">
        <v>930</v>
      </c>
      <c r="T932" s="1"/>
      <c r="U932" s="1"/>
      <c r="V932" s="1" t="s">
        <v>13777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14506</v>
      </c>
      <c r="F933" s="1" t="s">
        <v>15518</v>
      </c>
      <c r="G933" s="1" t="s">
        <v>16510</v>
      </c>
      <c r="H933" s="1" t="s">
        <v>17502</v>
      </c>
      <c r="I933" s="1" t="s">
        <v>10713</v>
      </c>
      <c r="J933" s="1"/>
      <c r="K933" s="1" t="s">
        <v>23638</v>
      </c>
      <c r="L933" s="1" t="s">
        <v>931</v>
      </c>
      <c r="M933" s="1" t="s">
        <v>12276</v>
      </c>
      <c r="N933" s="1" t="s">
        <v>13017</v>
      </c>
      <c r="O933" s="1" t="s">
        <v>931</v>
      </c>
      <c r="P933" s="1" t="s">
        <v>23673</v>
      </c>
      <c r="Q933" s="1" t="s">
        <v>24230</v>
      </c>
      <c r="R933" s="1" t="s">
        <v>13769</v>
      </c>
      <c r="S933" s="1" t="s">
        <v>931</v>
      </c>
      <c r="T933" s="1"/>
      <c r="U933" s="1"/>
      <c r="V933" s="1" t="s">
        <v>13777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7547</v>
      </c>
      <c r="H934" s="1" t="s">
        <v>9126</v>
      </c>
      <c r="I934" s="1" t="s">
        <v>10714</v>
      </c>
      <c r="J934" s="1"/>
      <c r="K934" s="1" t="s">
        <v>23638</v>
      </c>
      <c r="L934" s="1" t="s">
        <v>932</v>
      </c>
      <c r="M934" s="1" t="s">
        <v>12277</v>
      </c>
      <c r="N934" s="1" t="s">
        <v>13017</v>
      </c>
      <c r="O934" s="1" t="s">
        <v>932</v>
      </c>
      <c r="P934" s="1" t="s">
        <v>23673</v>
      </c>
      <c r="Q934" s="1" t="s">
        <v>24231</v>
      </c>
      <c r="R934" s="1" t="s">
        <v>13769</v>
      </c>
      <c r="S934" s="1" t="s">
        <v>932</v>
      </c>
      <c r="T934" s="1"/>
      <c r="U934" s="1"/>
      <c r="V934" s="1" t="s">
        <v>13777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14507</v>
      </c>
      <c r="F935" s="1" t="s">
        <v>15519</v>
      </c>
      <c r="G935" s="1" t="s">
        <v>16511</v>
      </c>
      <c r="H935" s="1" t="s">
        <v>17498</v>
      </c>
      <c r="I935" s="1" t="s">
        <v>10715</v>
      </c>
      <c r="J935" s="1"/>
      <c r="K935" s="1" t="s">
        <v>23638</v>
      </c>
      <c r="L935" s="1" t="s">
        <v>933</v>
      </c>
      <c r="M935" s="1" t="s">
        <v>12278</v>
      </c>
      <c r="N935" s="1" t="s">
        <v>13017</v>
      </c>
      <c r="O935" s="1" t="s">
        <v>933</v>
      </c>
      <c r="P935" s="1" t="s">
        <v>23673</v>
      </c>
      <c r="Q935" s="1" t="s">
        <v>24223</v>
      </c>
      <c r="R935" s="1" t="s">
        <v>13769</v>
      </c>
      <c r="S935" s="1" t="s">
        <v>933</v>
      </c>
      <c r="T935" s="1"/>
      <c r="U935" s="1"/>
      <c r="V935" s="1" t="s">
        <v>13777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14508</v>
      </c>
      <c r="F936" s="1" t="s">
        <v>15520</v>
      </c>
      <c r="G936" s="1" t="s">
        <v>16512</v>
      </c>
      <c r="H936" s="1" t="s">
        <v>17503</v>
      </c>
      <c r="I936" s="1" t="s">
        <v>10716</v>
      </c>
      <c r="J936" s="1"/>
      <c r="K936" s="1" t="s">
        <v>23638</v>
      </c>
      <c r="L936" s="1" t="s">
        <v>934</v>
      </c>
      <c r="M936" s="1" t="s">
        <v>12279</v>
      </c>
      <c r="N936" s="1" t="s">
        <v>13017</v>
      </c>
      <c r="O936" s="1" t="s">
        <v>934</v>
      </c>
      <c r="P936" s="1" t="s">
        <v>23673</v>
      </c>
      <c r="Q936" s="1" t="s">
        <v>24232</v>
      </c>
      <c r="R936" s="1" t="s">
        <v>13769</v>
      </c>
      <c r="S936" s="1" t="s">
        <v>934</v>
      </c>
      <c r="T936" s="1"/>
      <c r="U936" s="1"/>
      <c r="V936" s="1" t="s">
        <v>13777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5952</v>
      </c>
      <c r="G937" s="1" t="s">
        <v>7550</v>
      </c>
      <c r="H937" s="1" t="s">
        <v>9128</v>
      </c>
      <c r="I937" s="1" t="s">
        <v>10717</v>
      </c>
      <c r="J937" s="1"/>
      <c r="K937" s="1" t="s">
        <v>23638</v>
      </c>
      <c r="L937" s="1" t="s">
        <v>935</v>
      </c>
      <c r="M937" s="1" t="s">
        <v>12280</v>
      </c>
      <c r="N937" s="1" t="s">
        <v>13017</v>
      </c>
      <c r="O937" s="1" t="s">
        <v>935</v>
      </c>
      <c r="P937" s="1" t="s">
        <v>23673</v>
      </c>
      <c r="Q937" s="1" t="s">
        <v>24233</v>
      </c>
      <c r="R937" s="1" t="s">
        <v>13769</v>
      </c>
      <c r="S937" s="1" t="s">
        <v>935</v>
      </c>
      <c r="T937" s="1"/>
      <c r="U937" s="1"/>
      <c r="V937" s="1" t="s">
        <v>13777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14509</v>
      </c>
      <c r="F938" s="1" t="s">
        <v>15521</v>
      </c>
      <c r="G938" s="1" t="s">
        <v>16513</v>
      </c>
      <c r="H938" s="1" t="s">
        <v>17504</v>
      </c>
      <c r="I938" s="1" t="s">
        <v>10718</v>
      </c>
      <c r="J938" s="1"/>
      <c r="K938" s="1" t="s">
        <v>23638</v>
      </c>
      <c r="L938" s="1" t="s">
        <v>936</v>
      </c>
      <c r="M938" s="1" t="s">
        <v>12281</v>
      </c>
      <c r="N938" s="1" t="s">
        <v>13017</v>
      </c>
      <c r="O938" s="1" t="s">
        <v>936</v>
      </c>
      <c r="P938" s="1" t="s">
        <v>23673</v>
      </c>
      <c r="Q938" s="1" t="s">
        <v>24234</v>
      </c>
      <c r="R938" s="1" t="s">
        <v>13769</v>
      </c>
      <c r="S938" s="1" t="s">
        <v>936</v>
      </c>
      <c r="T938" s="1"/>
      <c r="U938" s="1"/>
      <c r="V938" s="1" t="s">
        <v>13777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5954</v>
      </c>
      <c r="G939" s="1" t="s">
        <v>7552</v>
      </c>
      <c r="H939" s="1" t="s">
        <v>9130</v>
      </c>
      <c r="I939" s="1" t="s">
        <v>10719</v>
      </c>
      <c r="J939" s="1"/>
      <c r="K939" s="1" t="s">
        <v>23638</v>
      </c>
      <c r="L939" s="1" t="s">
        <v>937</v>
      </c>
      <c r="M939" s="1" t="s">
        <v>12282</v>
      </c>
      <c r="N939" s="1" t="s">
        <v>13017</v>
      </c>
      <c r="O939" s="1" t="s">
        <v>937</v>
      </c>
      <c r="P939" s="1" t="s">
        <v>23673</v>
      </c>
      <c r="Q939" s="1" t="s">
        <v>24235</v>
      </c>
      <c r="R939" s="1" t="s">
        <v>13769</v>
      </c>
      <c r="S939" s="1" t="s">
        <v>937</v>
      </c>
      <c r="T939" s="1"/>
      <c r="U939" s="1"/>
      <c r="V939" s="1" t="s">
        <v>13777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14510</v>
      </c>
      <c r="F940" s="1" t="s">
        <v>15522</v>
      </c>
      <c r="G940" s="1" t="s">
        <v>16514</v>
      </c>
      <c r="H940" s="1" t="s">
        <v>17505</v>
      </c>
      <c r="I940" s="1" t="s">
        <v>10720</v>
      </c>
      <c r="J940" s="1"/>
      <c r="K940" s="1" t="s">
        <v>23638</v>
      </c>
      <c r="L940" s="1" t="s">
        <v>938</v>
      </c>
      <c r="M940" s="1" t="s">
        <v>12283</v>
      </c>
      <c r="N940" s="1" t="s">
        <v>13017</v>
      </c>
      <c r="O940" s="1" t="s">
        <v>938</v>
      </c>
      <c r="P940" s="1" t="s">
        <v>23673</v>
      </c>
      <c r="Q940" s="1" t="s">
        <v>24236</v>
      </c>
      <c r="R940" s="1" t="s">
        <v>13769</v>
      </c>
      <c r="S940" s="1" t="s">
        <v>938</v>
      </c>
      <c r="T940" s="1"/>
      <c r="U940" s="1"/>
      <c r="V940" s="1" t="s">
        <v>13777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7554</v>
      </c>
      <c r="H941" s="1" t="s">
        <v>9132</v>
      </c>
      <c r="I941" s="1" t="s">
        <v>10721</v>
      </c>
      <c r="J941" s="1"/>
      <c r="K941" s="1" t="s">
        <v>23638</v>
      </c>
      <c r="L941" s="1" t="s">
        <v>939</v>
      </c>
      <c r="M941" s="1" t="s">
        <v>12284</v>
      </c>
      <c r="N941" s="1" t="s">
        <v>13017</v>
      </c>
      <c r="O941" s="1" t="s">
        <v>939</v>
      </c>
      <c r="P941" s="1" t="s">
        <v>23673</v>
      </c>
      <c r="Q941" s="1" t="s">
        <v>24237</v>
      </c>
      <c r="R941" s="1" t="s">
        <v>13769</v>
      </c>
      <c r="S941" s="1" t="s">
        <v>939</v>
      </c>
      <c r="T941" s="1"/>
      <c r="U941" s="1"/>
      <c r="V941" s="1" t="s">
        <v>13777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14511</v>
      </c>
      <c r="F942" s="1" t="s">
        <v>15523</v>
      </c>
      <c r="G942" s="1" t="s">
        <v>16515</v>
      </c>
      <c r="H942" s="1" t="s">
        <v>17506</v>
      </c>
      <c r="I942" s="1" t="s">
        <v>10722</v>
      </c>
      <c r="J942" s="1"/>
      <c r="K942" s="1" t="s">
        <v>23638</v>
      </c>
      <c r="L942" s="1" t="s">
        <v>940</v>
      </c>
      <c r="M942" s="1" t="s">
        <v>12285</v>
      </c>
      <c r="N942" s="1" t="s">
        <v>13017</v>
      </c>
      <c r="O942" s="1" t="s">
        <v>940</v>
      </c>
      <c r="P942" s="1" t="s">
        <v>23673</v>
      </c>
      <c r="Q942" s="1" t="s">
        <v>24238</v>
      </c>
      <c r="R942" s="1" t="s">
        <v>13769</v>
      </c>
      <c r="S942" s="1" t="s">
        <v>940</v>
      </c>
      <c r="T942" s="1"/>
      <c r="U942" s="1"/>
      <c r="V942" s="1" t="s">
        <v>13777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14512</v>
      </c>
      <c r="F943" s="1" t="s">
        <v>15524</v>
      </c>
      <c r="G943" s="1" t="s">
        <v>16516</v>
      </c>
      <c r="H943" s="1" t="s">
        <v>17482</v>
      </c>
      <c r="I943" s="1" t="s">
        <v>10723</v>
      </c>
      <c r="J943" s="1"/>
      <c r="K943" s="1" t="s">
        <v>23638</v>
      </c>
      <c r="L943" s="1" t="s">
        <v>941</v>
      </c>
      <c r="M943" s="1" t="s">
        <v>12286</v>
      </c>
      <c r="N943" s="1" t="s">
        <v>13017</v>
      </c>
      <c r="O943" s="1" t="s">
        <v>941</v>
      </c>
      <c r="P943" s="1" t="s">
        <v>23673</v>
      </c>
      <c r="Q943" s="1" t="s">
        <v>24201</v>
      </c>
      <c r="R943" s="1" t="s">
        <v>13769</v>
      </c>
      <c r="S943" s="1" t="s">
        <v>941</v>
      </c>
      <c r="T943" s="1"/>
      <c r="U943" s="1"/>
      <c r="V943" s="1" t="s">
        <v>13777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14513</v>
      </c>
      <c r="F944" s="1" t="s">
        <v>15525</v>
      </c>
      <c r="G944" s="1" t="s">
        <v>16517</v>
      </c>
      <c r="H944" s="1" t="s">
        <v>17507</v>
      </c>
      <c r="I944" s="1" t="s">
        <v>10724</v>
      </c>
      <c r="J944" s="1"/>
      <c r="K944" s="1" t="s">
        <v>23638</v>
      </c>
      <c r="L944" s="1" t="s">
        <v>942</v>
      </c>
      <c r="M944" s="1" t="s">
        <v>12287</v>
      </c>
      <c r="N944" s="1" t="s">
        <v>13017</v>
      </c>
      <c r="O944" s="1" t="s">
        <v>942</v>
      </c>
      <c r="P944" s="1" t="s">
        <v>23674</v>
      </c>
      <c r="Q944" s="1" t="s">
        <v>23674</v>
      </c>
      <c r="R944" s="1" t="s">
        <v>13769</v>
      </c>
      <c r="S944" s="1" t="s">
        <v>942</v>
      </c>
      <c r="T944" s="1"/>
      <c r="U944" s="1" t="s">
        <v>24728</v>
      </c>
      <c r="V944" s="1" t="s">
        <v>13777</v>
      </c>
      <c r="W944" s="1" t="s">
        <v>942</v>
      </c>
      <c r="X944" s="1" t="s">
        <v>24743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4330</v>
      </c>
      <c r="H945" s="1" t="s">
        <v>9135</v>
      </c>
      <c r="I945" s="1" t="s">
        <v>10725</v>
      </c>
      <c r="J945" s="1"/>
      <c r="K945" s="1" t="s">
        <v>23638</v>
      </c>
      <c r="L945" s="1" t="s">
        <v>943</v>
      </c>
      <c r="M945" s="1" t="s">
        <v>12288</v>
      </c>
      <c r="N945" s="1" t="s">
        <v>13017</v>
      </c>
      <c r="O945" s="1" t="s">
        <v>943</v>
      </c>
      <c r="P945" s="1" t="s">
        <v>23674</v>
      </c>
      <c r="Q945" s="1" t="s">
        <v>23674</v>
      </c>
      <c r="R945" s="1" t="s">
        <v>13769</v>
      </c>
      <c r="S945" s="1" t="s">
        <v>943</v>
      </c>
      <c r="T945" s="1"/>
      <c r="U945" s="1"/>
      <c r="V945" s="1" t="s">
        <v>13777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14514</v>
      </c>
      <c r="F946" s="1" t="s">
        <v>15526</v>
      </c>
      <c r="G946" s="1" t="s">
        <v>16518</v>
      </c>
      <c r="H946" s="1" t="s">
        <v>17508</v>
      </c>
      <c r="I946" s="1" t="s">
        <v>10726</v>
      </c>
      <c r="J946" s="1"/>
      <c r="K946" s="1" t="s">
        <v>23638</v>
      </c>
      <c r="L946" s="1" t="s">
        <v>944</v>
      </c>
      <c r="M946" s="1" t="s">
        <v>12289</v>
      </c>
      <c r="N946" s="1" t="s">
        <v>13017</v>
      </c>
      <c r="O946" s="1" t="s">
        <v>944</v>
      </c>
      <c r="P946" s="1" t="s">
        <v>23674</v>
      </c>
      <c r="Q946" s="1" t="s">
        <v>23674</v>
      </c>
      <c r="R946" s="1" t="s">
        <v>13769</v>
      </c>
      <c r="S946" s="1" t="s">
        <v>944</v>
      </c>
      <c r="T946" s="1"/>
      <c r="U946" s="1"/>
      <c r="V946" s="1" t="s">
        <v>13777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14515</v>
      </c>
      <c r="F947" s="1" t="s">
        <v>15527</v>
      </c>
      <c r="G947" s="1" t="s">
        <v>16519</v>
      </c>
      <c r="H947" s="1" t="s">
        <v>17509</v>
      </c>
      <c r="I947" s="1" t="s">
        <v>10727</v>
      </c>
      <c r="J947" s="1"/>
      <c r="K947" s="1" t="s">
        <v>23638</v>
      </c>
      <c r="L947" s="1" t="s">
        <v>945</v>
      </c>
      <c r="M947" s="1" t="s">
        <v>12290</v>
      </c>
      <c r="N947" s="1" t="s">
        <v>13017</v>
      </c>
      <c r="O947" s="1" t="s">
        <v>945</v>
      </c>
      <c r="P947" s="1" t="s">
        <v>23674</v>
      </c>
      <c r="Q947" s="1" t="s">
        <v>23674</v>
      </c>
      <c r="R947" s="1" t="s">
        <v>13769</v>
      </c>
      <c r="S947" s="1" t="s">
        <v>945</v>
      </c>
      <c r="T947" s="1"/>
      <c r="U947" s="1"/>
      <c r="V947" s="1" t="s">
        <v>13777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14516</v>
      </c>
      <c r="F948" s="1" t="s">
        <v>15528</v>
      </c>
      <c r="G948" s="1" t="s">
        <v>16520</v>
      </c>
      <c r="H948" s="1" t="s">
        <v>17510</v>
      </c>
      <c r="I948" s="1" t="s">
        <v>10728</v>
      </c>
      <c r="J948" s="1"/>
      <c r="K948" s="1" t="s">
        <v>23638</v>
      </c>
      <c r="L948" s="1" t="s">
        <v>946</v>
      </c>
      <c r="M948" s="1" t="s">
        <v>12291</v>
      </c>
      <c r="N948" s="1" t="s">
        <v>13017</v>
      </c>
      <c r="O948" s="1" t="s">
        <v>946</v>
      </c>
      <c r="P948" s="1" t="s">
        <v>23674</v>
      </c>
      <c r="Q948" s="1" t="s">
        <v>23674</v>
      </c>
      <c r="R948" s="1" t="s">
        <v>13769</v>
      </c>
      <c r="S948" s="1" t="s">
        <v>946</v>
      </c>
      <c r="T948" s="1"/>
      <c r="U948" s="1"/>
      <c r="V948" s="1" t="s">
        <v>13777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7561</v>
      </c>
      <c r="H949" s="1" t="s">
        <v>9139</v>
      </c>
      <c r="I949" s="1" t="s">
        <v>10192</v>
      </c>
      <c r="J949" s="1"/>
      <c r="K949" s="1" t="s">
        <v>23638</v>
      </c>
      <c r="L949" s="1" t="s">
        <v>947</v>
      </c>
      <c r="M949" s="1" t="s">
        <v>12292</v>
      </c>
      <c r="N949" s="1" t="s">
        <v>13017</v>
      </c>
      <c r="O949" s="1" t="s">
        <v>947</v>
      </c>
      <c r="P949" s="1" t="s">
        <v>23674</v>
      </c>
      <c r="Q949" s="1" t="s">
        <v>23674</v>
      </c>
      <c r="R949" s="1" t="s">
        <v>13769</v>
      </c>
      <c r="S949" s="1" t="s">
        <v>947</v>
      </c>
      <c r="T949" s="1"/>
      <c r="U949" s="1"/>
      <c r="V949" s="1" t="s">
        <v>13777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14517</v>
      </c>
      <c r="F950" s="1" t="s">
        <v>15529</v>
      </c>
      <c r="G950" s="1" t="s">
        <v>16521</v>
      </c>
      <c r="H950" s="1" t="s">
        <v>17511</v>
      </c>
      <c r="I950" s="1" t="s">
        <v>10729</v>
      </c>
      <c r="J950" s="1"/>
      <c r="K950" s="1" t="s">
        <v>23638</v>
      </c>
      <c r="L950" s="1" t="s">
        <v>948</v>
      </c>
      <c r="M950" s="1" t="s">
        <v>12293</v>
      </c>
      <c r="N950" s="1" t="s">
        <v>13017</v>
      </c>
      <c r="O950" s="1" t="s">
        <v>948</v>
      </c>
      <c r="P950" s="1" t="s">
        <v>23674</v>
      </c>
      <c r="Q950" s="1" t="s">
        <v>23674</v>
      </c>
      <c r="R950" s="1" t="s">
        <v>13769</v>
      </c>
      <c r="S950" s="1" t="s">
        <v>948</v>
      </c>
      <c r="T950" s="1"/>
      <c r="U950" s="1"/>
      <c r="V950" s="1" t="s">
        <v>13777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14518</v>
      </c>
      <c r="F951" s="1" t="s">
        <v>15530</v>
      </c>
      <c r="G951" s="1" t="s">
        <v>14518</v>
      </c>
      <c r="H951" s="1" t="s">
        <v>17512</v>
      </c>
      <c r="I951" s="1" t="s">
        <v>10730</v>
      </c>
      <c r="J951" s="1"/>
      <c r="K951" s="1" t="s">
        <v>23638</v>
      </c>
      <c r="L951" s="1" t="s">
        <v>949</v>
      </c>
      <c r="M951" s="1" t="s">
        <v>12294</v>
      </c>
      <c r="N951" s="1" t="s">
        <v>13017</v>
      </c>
      <c r="O951" s="1" t="s">
        <v>949</v>
      </c>
      <c r="P951" s="1" t="s">
        <v>23674</v>
      </c>
      <c r="Q951" s="1" t="s">
        <v>23674</v>
      </c>
      <c r="R951" s="1" t="s">
        <v>13769</v>
      </c>
      <c r="S951" s="1" t="s">
        <v>949</v>
      </c>
      <c r="T951" s="1"/>
      <c r="U951" s="1"/>
      <c r="V951" s="1" t="s">
        <v>13777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14519</v>
      </c>
      <c r="F952" s="1" t="s">
        <v>15531</v>
      </c>
      <c r="G952" s="1" t="s">
        <v>16522</v>
      </c>
      <c r="H952" s="1" t="s">
        <v>17513</v>
      </c>
      <c r="I952" s="1" t="s">
        <v>10731</v>
      </c>
      <c r="J952" s="1"/>
      <c r="K952" s="1" t="s">
        <v>23638</v>
      </c>
      <c r="L952" s="1" t="s">
        <v>950</v>
      </c>
      <c r="M952" s="1" t="s">
        <v>12295</v>
      </c>
      <c r="N952" s="1" t="s">
        <v>13017</v>
      </c>
      <c r="O952" s="1" t="s">
        <v>950</v>
      </c>
      <c r="P952" s="1" t="s">
        <v>23674</v>
      </c>
      <c r="Q952" s="1" t="s">
        <v>23674</v>
      </c>
      <c r="R952" s="1" t="s">
        <v>13769</v>
      </c>
      <c r="S952" s="1" t="s">
        <v>950</v>
      </c>
      <c r="T952" s="1"/>
      <c r="U952" s="1"/>
      <c r="V952" s="1" t="s">
        <v>13777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14520</v>
      </c>
      <c r="F953" s="1" t="s">
        <v>15532</v>
      </c>
      <c r="G953" s="1" t="s">
        <v>16523</v>
      </c>
      <c r="H953" s="1" t="s">
        <v>17514</v>
      </c>
      <c r="I953" s="1" t="s">
        <v>10732</v>
      </c>
      <c r="J953" s="1"/>
      <c r="K953" s="1" t="s">
        <v>23638</v>
      </c>
      <c r="L953" s="1" t="s">
        <v>951</v>
      </c>
      <c r="M953" s="1" t="s">
        <v>12296</v>
      </c>
      <c r="N953" s="1" t="s">
        <v>13017</v>
      </c>
      <c r="O953" s="1" t="s">
        <v>951</v>
      </c>
      <c r="P953" s="1" t="s">
        <v>23674</v>
      </c>
      <c r="Q953" s="1" t="s">
        <v>23674</v>
      </c>
      <c r="R953" s="1" t="s">
        <v>13769</v>
      </c>
      <c r="S953" s="1" t="s">
        <v>951</v>
      </c>
      <c r="T953" s="1"/>
      <c r="U953" s="1"/>
      <c r="V953" s="1" t="s">
        <v>13777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7565</v>
      </c>
      <c r="H954" s="1" t="s">
        <v>9144</v>
      </c>
      <c r="I954" s="1" t="s">
        <v>10733</v>
      </c>
      <c r="J954" s="1"/>
      <c r="K954" s="1" t="s">
        <v>23638</v>
      </c>
      <c r="L954" s="1" t="s">
        <v>952</v>
      </c>
      <c r="M954" s="1" t="s">
        <v>12297</v>
      </c>
      <c r="N954" s="1" t="s">
        <v>13017</v>
      </c>
      <c r="O954" s="1" t="s">
        <v>952</v>
      </c>
      <c r="P954" s="1" t="s">
        <v>23674</v>
      </c>
      <c r="Q954" s="1" t="s">
        <v>23674</v>
      </c>
      <c r="R954" s="1" t="s">
        <v>13769</v>
      </c>
      <c r="S954" s="1" t="s">
        <v>952</v>
      </c>
      <c r="T954" s="1"/>
      <c r="U954" s="1"/>
      <c r="V954" s="1" t="s">
        <v>13777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14521</v>
      </c>
      <c r="F955" s="1" t="s">
        <v>15533</v>
      </c>
      <c r="G955" s="1" t="s">
        <v>16524</v>
      </c>
      <c r="H955" s="1" t="s">
        <v>17515</v>
      </c>
      <c r="I955" s="1" t="s">
        <v>10734</v>
      </c>
      <c r="J955" s="1"/>
      <c r="K955" s="1" t="s">
        <v>23638</v>
      </c>
      <c r="L955" s="1" t="s">
        <v>953</v>
      </c>
      <c r="M955" s="1" t="s">
        <v>12298</v>
      </c>
      <c r="N955" s="1" t="s">
        <v>13017</v>
      </c>
      <c r="O955" s="1" t="s">
        <v>953</v>
      </c>
      <c r="P955" s="1" t="s">
        <v>23674</v>
      </c>
      <c r="Q955" s="1" t="s">
        <v>23674</v>
      </c>
      <c r="R955" s="1" t="s">
        <v>13769</v>
      </c>
      <c r="S955" s="1" t="s">
        <v>953</v>
      </c>
      <c r="T955" s="1"/>
      <c r="U955" s="1"/>
      <c r="V955" s="1" t="s">
        <v>13777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5970</v>
      </c>
      <c r="G956" s="1" t="s">
        <v>4341</v>
      </c>
      <c r="H956" s="1" t="s">
        <v>9146</v>
      </c>
      <c r="I956" s="1" t="s">
        <v>10735</v>
      </c>
      <c r="J956" s="1"/>
      <c r="K956" s="1" t="s">
        <v>23638</v>
      </c>
      <c r="L956" s="1" t="s">
        <v>954</v>
      </c>
      <c r="M956" s="1" t="s">
        <v>12299</v>
      </c>
      <c r="N956" s="1" t="s">
        <v>13017</v>
      </c>
      <c r="O956" s="1" t="s">
        <v>954</v>
      </c>
      <c r="P956" s="1" t="s">
        <v>23674</v>
      </c>
      <c r="Q956" s="1" t="s">
        <v>23674</v>
      </c>
      <c r="R956" s="1" t="s">
        <v>13769</v>
      </c>
      <c r="S956" s="1" t="s">
        <v>954</v>
      </c>
      <c r="T956" s="1"/>
      <c r="U956" s="1"/>
      <c r="V956" s="1" t="s">
        <v>13777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14522</v>
      </c>
      <c r="F957" s="1" t="s">
        <v>15534</v>
      </c>
      <c r="G957" s="1" t="s">
        <v>16525</v>
      </c>
      <c r="H957" s="1" t="s">
        <v>17516</v>
      </c>
      <c r="I957" s="1" t="s">
        <v>10736</v>
      </c>
      <c r="J957" s="1"/>
      <c r="K957" s="1" t="s">
        <v>23638</v>
      </c>
      <c r="L957" s="1" t="s">
        <v>955</v>
      </c>
      <c r="M957" s="1" t="s">
        <v>12300</v>
      </c>
      <c r="N957" s="1" t="s">
        <v>13017</v>
      </c>
      <c r="O957" s="1" t="s">
        <v>955</v>
      </c>
      <c r="P957" s="1" t="s">
        <v>23674</v>
      </c>
      <c r="Q957" s="1" t="s">
        <v>23674</v>
      </c>
      <c r="R957" s="1" t="s">
        <v>13769</v>
      </c>
      <c r="S957" s="1" t="s">
        <v>955</v>
      </c>
      <c r="T957" s="1"/>
      <c r="U957" s="1"/>
      <c r="V957" s="1" t="s">
        <v>13777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14523</v>
      </c>
      <c r="F958" s="1" t="s">
        <v>15535</v>
      </c>
      <c r="G958" s="1" t="s">
        <v>16526</v>
      </c>
      <c r="H958" s="1" t="s">
        <v>17517</v>
      </c>
      <c r="I958" s="1" t="s">
        <v>10427</v>
      </c>
      <c r="J958" s="1"/>
      <c r="K958" s="1" t="s">
        <v>23638</v>
      </c>
      <c r="L958" s="1" t="s">
        <v>956</v>
      </c>
      <c r="M958" s="1" t="s">
        <v>12301</v>
      </c>
      <c r="N958" s="1" t="s">
        <v>13017</v>
      </c>
      <c r="O958" s="1" t="s">
        <v>956</v>
      </c>
      <c r="P958" s="1" t="s">
        <v>23674</v>
      </c>
      <c r="Q958" s="1" t="s">
        <v>23674</v>
      </c>
      <c r="R958" s="1" t="s">
        <v>13769</v>
      </c>
      <c r="S958" s="1" t="s">
        <v>956</v>
      </c>
      <c r="T958" s="1"/>
      <c r="U958" s="1"/>
      <c r="V958" s="1" t="s">
        <v>13777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14524</v>
      </c>
      <c r="F959" s="1" t="s">
        <v>15536</v>
      </c>
      <c r="G959" s="1" t="s">
        <v>16527</v>
      </c>
      <c r="H959" s="1" t="s">
        <v>17518</v>
      </c>
      <c r="I959" s="1" t="s">
        <v>10737</v>
      </c>
      <c r="J959" s="1"/>
      <c r="K959" s="1" t="s">
        <v>23638</v>
      </c>
      <c r="L959" s="1" t="s">
        <v>957</v>
      </c>
      <c r="M959" s="1" t="s">
        <v>12302</v>
      </c>
      <c r="N959" s="1" t="s">
        <v>13017</v>
      </c>
      <c r="O959" s="1" t="s">
        <v>957</v>
      </c>
      <c r="P959" s="1" t="s">
        <v>23674</v>
      </c>
      <c r="Q959" s="1" t="s">
        <v>23674</v>
      </c>
      <c r="R959" s="1" t="s">
        <v>13769</v>
      </c>
      <c r="S959" s="1" t="s">
        <v>957</v>
      </c>
      <c r="T959" s="1"/>
      <c r="U959" s="1"/>
      <c r="V959" s="1" t="s">
        <v>13777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14525</v>
      </c>
      <c r="F960" s="1" t="s">
        <v>15537</v>
      </c>
      <c r="G960" s="1" t="s">
        <v>14525</v>
      </c>
      <c r="H960" s="1" t="s">
        <v>17519</v>
      </c>
      <c r="I960" s="1" t="s">
        <v>10738</v>
      </c>
      <c r="J960" s="1"/>
      <c r="K960" s="1" t="s">
        <v>23638</v>
      </c>
      <c r="L960" s="1" t="s">
        <v>958</v>
      </c>
      <c r="M960" s="1" t="s">
        <v>12303</v>
      </c>
      <c r="N960" s="1" t="s">
        <v>13017</v>
      </c>
      <c r="O960" s="1" t="s">
        <v>958</v>
      </c>
      <c r="P960" s="1" t="s">
        <v>23674</v>
      </c>
      <c r="Q960" s="1" t="s">
        <v>23674</v>
      </c>
      <c r="R960" s="1" t="s">
        <v>13769</v>
      </c>
      <c r="S960" s="1" t="s">
        <v>958</v>
      </c>
      <c r="T960" s="1"/>
      <c r="U960" s="1"/>
      <c r="V960" s="1" t="s">
        <v>13777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5975</v>
      </c>
      <c r="G961" s="1" t="s">
        <v>7570</v>
      </c>
      <c r="H961" s="1" t="s">
        <v>9151</v>
      </c>
      <c r="I961" s="1" t="s">
        <v>10739</v>
      </c>
      <c r="J961" s="1"/>
      <c r="K961" s="1" t="s">
        <v>23638</v>
      </c>
      <c r="L961" s="1" t="s">
        <v>959</v>
      </c>
      <c r="M961" s="1" t="s">
        <v>12304</v>
      </c>
      <c r="N961" s="1" t="s">
        <v>13017</v>
      </c>
      <c r="O961" s="1" t="s">
        <v>959</v>
      </c>
      <c r="P961" s="1" t="s">
        <v>23674</v>
      </c>
      <c r="Q961" s="1" t="s">
        <v>23674</v>
      </c>
      <c r="R961" s="1" t="s">
        <v>13769</v>
      </c>
      <c r="S961" s="1" t="s">
        <v>959</v>
      </c>
      <c r="T961" s="1"/>
      <c r="U961" s="1"/>
      <c r="V961" s="1" t="s">
        <v>13777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14526</v>
      </c>
      <c r="F962" s="1" t="s">
        <v>15538</v>
      </c>
      <c r="G962" s="1" t="s">
        <v>16528</v>
      </c>
      <c r="H962" s="1" t="s">
        <v>17520</v>
      </c>
      <c r="I962" s="1" t="s">
        <v>10740</v>
      </c>
      <c r="J962" s="1"/>
      <c r="K962" s="1" t="s">
        <v>23638</v>
      </c>
      <c r="L962" s="1" t="s">
        <v>960</v>
      </c>
      <c r="M962" s="1" t="s">
        <v>12305</v>
      </c>
      <c r="N962" s="1" t="s">
        <v>13017</v>
      </c>
      <c r="O962" s="1" t="s">
        <v>960</v>
      </c>
      <c r="P962" s="1" t="s">
        <v>23674</v>
      </c>
      <c r="Q962" s="1" t="s">
        <v>23674</v>
      </c>
      <c r="R962" s="1" t="s">
        <v>13769</v>
      </c>
      <c r="S962" s="1" t="s">
        <v>960</v>
      </c>
      <c r="T962" s="1"/>
      <c r="U962" s="1"/>
      <c r="V962" s="1" t="s">
        <v>13777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14527</v>
      </c>
      <c r="F963" s="1" t="s">
        <v>15539</v>
      </c>
      <c r="G963" s="1" t="s">
        <v>16529</v>
      </c>
      <c r="H963" s="1" t="s">
        <v>17521</v>
      </c>
      <c r="I963" s="1" t="s">
        <v>10741</v>
      </c>
      <c r="J963" s="1"/>
      <c r="K963" s="1" t="s">
        <v>23638</v>
      </c>
      <c r="L963" s="1" t="s">
        <v>961</v>
      </c>
      <c r="M963" s="1" t="s">
        <v>12306</v>
      </c>
      <c r="N963" s="1" t="s">
        <v>13017</v>
      </c>
      <c r="O963" s="1" t="s">
        <v>961</v>
      </c>
      <c r="P963" s="1" t="s">
        <v>23674</v>
      </c>
      <c r="Q963" s="1" t="s">
        <v>23674</v>
      </c>
      <c r="R963" s="1" t="s">
        <v>13769</v>
      </c>
      <c r="S963" s="1" t="s">
        <v>961</v>
      </c>
      <c r="T963" s="1"/>
      <c r="U963" s="1"/>
      <c r="V963" s="1" t="s">
        <v>13777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14528</v>
      </c>
      <c r="F964" s="1" t="s">
        <v>15540</v>
      </c>
      <c r="G964" s="1" t="s">
        <v>16530</v>
      </c>
      <c r="H964" s="1" t="s">
        <v>17522</v>
      </c>
      <c r="I964" s="1" t="s">
        <v>10742</v>
      </c>
      <c r="J964" s="1"/>
      <c r="K964" s="1" t="s">
        <v>23638</v>
      </c>
      <c r="L964" s="1" t="s">
        <v>962</v>
      </c>
      <c r="M964" s="1" t="s">
        <v>12307</v>
      </c>
      <c r="N964" s="1" t="s">
        <v>13017</v>
      </c>
      <c r="O964" s="1" t="s">
        <v>962</v>
      </c>
      <c r="P964" s="1" t="s">
        <v>23674</v>
      </c>
      <c r="Q964" s="1" t="s">
        <v>23674</v>
      </c>
      <c r="R964" s="1" t="s">
        <v>13769</v>
      </c>
      <c r="S964" s="1" t="s">
        <v>962</v>
      </c>
      <c r="T964" s="1"/>
      <c r="U964" s="1"/>
      <c r="V964" s="1" t="s">
        <v>13777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14529</v>
      </c>
      <c r="F965" s="1" t="s">
        <v>14529</v>
      </c>
      <c r="G965" s="1" t="s">
        <v>16531</v>
      </c>
      <c r="H965" s="1" t="s">
        <v>17523</v>
      </c>
      <c r="I965" s="1" t="s">
        <v>10743</v>
      </c>
      <c r="J965" s="1"/>
      <c r="K965" s="1" t="s">
        <v>23638</v>
      </c>
      <c r="L965" s="1" t="s">
        <v>963</v>
      </c>
      <c r="M965" s="1" t="s">
        <v>12308</v>
      </c>
      <c r="N965" s="1" t="s">
        <v>13017</v>
      </c>
      <c r="O965" s="1" t="s">
        <v>963</v>
      </c>
      <c r="P965" s="1" t="s">
        <v>23675</v>
      </c>
      <c r="Q965" s="1" t="s">
        <v>24239</v>
      </c>
      <c r="R965" s="1" t="s">
        <v>13769</v>
      </c>
      <c r="S965" s="1" t="s">
        <v>963</v>
      </c>
      <c r="T965" s="1" t="s">
        <v>24706</v>
      </c>
      <c r="U965" s="1"/>
      <c r="V965" s="1" t="s">
        <v>13777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14530</v>
      </c>
      <c r="F966" s="1" t="s">
        <v>15541</v>
      </c>
      <c r="G966" s="1" t="s">
        <v>14530</v>
      </c>
      <c r="H966" s="1" t="s">
        <v>17524</v>
      </c>
      <c r="I966" s="1" t="s">
        <v>10744</v>
      </c>
      <c r="J966" s="1"/>
      <c r="K966" s="1" t="s">
        <v>23638</v>
      </c>
      <c r="L966" s="1" t="s">
        <v>964</v>
      </c>
      <c r="M966" s="1" t="s">
        <v>12309</v>
      </c>
      <c r="N966" s="1" t="s">
        <v>13017</v>
      </c>
      <c r="O966" s="1" t="s">
        <v>964</v>
      </c>
      <c r="P966" s="1" t="s">
        <v>23675</v>
      </c>
      <c r="Q966" s="1" t="s">
        <v>24240</v>
      </c>
      <c r="R966" s="1" t="s">
        <v>13769</v>
      </c>
      <c r="S966" s="1" t="s">
        <v>964</v>
      </c>
      <c r="T966" s="1"/>
      <c r="U966" s="1"/>
      <c r="V966" s="1" t="s">
        <v>13777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14531</v>
      </c>
      <c r="F967" s="1" t="s">
        <v>15542</v>
      </c>
      <c r="G967" s="1" t="s">
        <v>16532</v>
      </c>
      <c r="H967" s="1" t="s">
        <v>17510</v>
      </c>
      <c r="I967" s="1" t="s">
        <v>10745</v>
      </c>
      <c r="J967" s="1"/>
      <c r="K967" s="1" t="s">
        <v>23638</v>
      </c>
      <c r="L967" s="1" t="s">
        <v>965</v>
      </c>
      <c r="M967" s="1" t="s">
        <v>12310</v>
      </c>
      <c r="N967" s="1" t="s">
        <v>13017</v>
      </c>
      <c r="O967" s="1" t="s">
        <v>965</v>
      </c>
      <c r="P967" s="1" t="s">
        <v>23675</v>
      </c>
      <c r="Q967" s="1" t="s">
        <v>24241</v>
      </c>
      <c r="R967" s="1" t="s">
        <v>13769</v>
      </c>
      <c r="S967" s="1" t="s">
        <v>965</v>
      </c>
      <c r="T967" s="1"/>
      <c r="U967" s="1"/>
      <c r="V967" s="1" t="s">
        <v>13777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14532</v>
      </c>
      <c r="F968" s="1" t="s">
        <v>14532</v>
      </c>
      <c r="G968" s="1" t="s">
        <v>16533</v>
      </c>
      <c r="H968" s="1" t="s">
        <v>17525</v>
      </c>
      <c r="I968" s="1" t="s">
        <v>10746</v>
      </c>
      <c r="J968" s="1"/>
      <c r="K968" s="1" t="s">
        <v>23638</v>
      </c>
      <c r="L968" s="1" t="s">
        <v>966</v>
      </c>
      <c r="M968" s="1" t="s">
        <v>12311</v>
      </c>
      <c r="N968" s="1" t="s">
        <v>13017</v>
      </c>
      <c r="O968" s="1" t="s">
        <v>966</v>
      </c>
      <c r="P968" s="1" t="s">
        <v>23675</v>
      </c>
      <c r="Q968" s="1" t="s">
        <v>24242</v>
      </c>
      <c r="R968" s="1" t="s">
        <v>13769</v>
      </c>
      <c r="S968" s="1" t="s">
        <v>966</v>
      </c>
      <c r="T968" s="1"/>
      <c r="U968" s="1"/>
      <c r="V968" s="1" t="s">
        <v>13777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7577</v>
      </c>
      <c r="H969" s="1" t="s">
        <v>9158</v>
      </c>
      <c r="I969" s="1" t="s">
        <v>10747</v>
      </c>
      <c r="J969" s="1"/>
      <c r="K969" s="1" t="s">
        <v>23638</v>
      </c>
      <c r="L969" s="1" t="s">
        <v>967</v>
      </c>
      <c r="M969" s="1" t="s">
        <v>12312</v>
      </c>
      <c r="N969" s="1" t="s">
        <v>13017</v>
      </c>
      <c r="O969" s="1" t="s">
        <v>967</v>
      </c>
      <c r="P969" s="1" t="s">
        <v>23675</v>
      </c>
      <c r="Q969" s="1" t="s">
        <v>24243</v>
      </c>
      <c r="R969" s="1" t="s">
        <v>13769</v>
      </c>
      <c r="S969" s="1" t="s">
        <v>967</v>
      </c>
      <c r="T969" s="1"/>
      <c r="U969" s="1"/>
      <c r="V969" s="1" t="s">
        <v>13777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14533</v>
      </c>
      <c r="F970" s="1" t="s">
        <v>14533</v>
      </c>
      <c r="G970" s="1" t="s">
        <v>16534</v>
      </c>
      <c r="H970" s="1" t="s">
        <v>17526</v>
      </c>
      <c r="I970" s="1" t="s">
        <v>10748</v>
      </c>
      <c r="J970" s="1"/>
      <c r="K970" s="1" t="s">
        <v>23638</v>
      </c>
      <c r="L970" s="1" t="s">
        <v>968</v>
      </c>
      <c r="M970" s="1" t="s">
        <v>12313</v>
      </c>
      <c r="N970" s="1" t="s">
        <v>13017</v>
      </c>
      <c r="O970" s="1" t="s">
        <v>968</v>
      </c>
      <c r="P970" s="1" t="s">
        <v>23675</v>
      </c>
      <c r="Q970" s="1" t="s">
        <v>24244</v>
      </c>
      <c r="R970" s="1" t="s">
        <v>13769</v>
      </c>
      <c r="S970" s="1" t="s">
        <v>968</v>
      </c>
      <c r="T970" s="1"/>
      <c r="U970" s="1"/>
      <c r="V970" s="1" t="s">
        <v>13777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5982</v>
      </c>
      <c r="G971" s="1" t="s">
        <v>7579</v>
      </c>
      <c r="H971" s="1" t="s">
        <v>9160</v>
      </c>
      <c r="I971" s="1" t="s">
        <v>10749</v>
      </c>
      <c r="J971" s="1"/>
      <c r="K971" s="1" t="s">
        <v>23638</v>
      </c>
      <c r="L971" s="1" t="s">
        <v>969</v>
      </c>
      <c r="M971" s="1" t="s">
        <v>12314</v>
      </c>
      <c r="N971" s="1" t="s">
        <v>13017</v>
      </c>
      <c r="O971" s="1" t="s">
        <v>969</v>
      </c>
      <c r="P971" s="1" t="s">
        <v>23675</v>
      </c>
      <c r="Q971" s="1" t="s">
        <v>24245</v>
      </c>
      <c r="R971" s="1" t="s">
        <v>13769</v>
      </c>
      <c r="S971" s="1" t="s">
        <v>969</v>
      </c>
      <c r="T971" s="1"/>
      <c r="U971" s="1"/>
      <c r="V971" s="1" t="s">
        <v>13777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14534</v>
      </c>
      <c r="F972" s="1" t="s">
        <v>15543</v>
      </c>
      <c r="G972" s="1" t="s">
        <v>16535</v>
      </c>
      <c r="H972" s="1" t="s">
        <v>17527</v>
      </c>
      <c r="I972" s="1" t="s">
        <v>10750</v>
      </c>
      <c r="J972" s="1"/>
      <c r="K972" s="1" t="s">
        <v>23638</v>
      </c>
      <c r="L972" s="1" t="s">
        <v>970</v>
      </c>
      <c r="M972" s="1" t="s">
        <v>12315</v>
      </c>
      <c r="N972" s="1" t="s">
        <v>13017</v>
      </c>
      <c r="O972" s="1" t="s">
        <v>970</v>
      </c>
      <c r="P972" s="1" t="s">
        <v>23675</v>
      </c>
      <c r="Q972" s="1" t="s">
        <v>24246</v>
      </c>
      <c r="R972" s="1" t="s">
        <v>13769</v>
      </c>
      <c r="S972" s="1" t="s">
        <v>970</v>
      </c>
      <c r="T972" s="1"/>
      <c r="U972" s="1"/>
      <c r="V972" s="1" t="s">
        <v>13777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14535</v>
      </c>
      <c r="F973" s="1" t="s">
        <v>15544</v>
      </c>
      <c r="G973" s="1" t="s">
        <v>16536</v>
      </c>
      <c r="H973" s="1" t="s">
        <v>17528</v>
      </c>
      <c r="I973" s="1" t="s">
        <v>10240</v>
      </c>
      <c r="J973" s="1"/>
      <c r="K973" s="1" t="s">
        <v>23638</v>
      </c>
      <c r="L973" s="1" t="s">
        <v>971</v>
      </c>
      <c r="M973" s="1" t="s">
        <v>12316</v>
      </c>
      <c r="N973" s="1" t="s">
        <v>13017</v>
      </c>
      <c r="O973" s="1" t="s">
        <v>971</v>
      </c>
      <c r="P973" s="1" t="s">
        <v>23675</v>
      </c>
      <c r="Q973" s="1" t="s">
        <v>24247</v>
      </c>
      <c r="R973" s="1" t="s">
        <v>13769</v>
      </c>
      <c r="S973" s="1" t="s">
        <v>971</v>
      </c>
      <c r="T973" s="1"/>
      <c r="U973" s="1"/>
      <c r="V973" s="1" t="s">
        <v>13777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14536</v>
      </c>
      <c r="F974" s="1" t="s">
        <v>15545</v>
      </c>
      <c r="G974" s="1" t="s">
        <v>16537</v>
      </c>
      <c r="H974" s="1" t="s">
        <v>17529</v>
      </c>
      <c r="I974" s="1" t="s">
        <v>10751</v>
      </c>
      <c r="J974" s="1"/>
      <c r="K974" s="1" t="s">
        <v>23638</v>
      </c>
      <c r="L974" s="1" t="s">
        <v>972</v>
      </c>
      <c r="M974" s="1" t="s">
        <v>12317</v>
      </c>
      <c r="N974" s="1" t="s">
        <v>13017</v>
      </c>
      <c r="O974" s="1" t="s">
        <v>972</v>
      </c>
      <c r="P974" s="1" t="s">
        <v>23675</v>
      </c>
      <c r="Q974" s="1" t="s">
        <v>24248</v>
      </c>
      <c r="R974" s="1" t="s">
        <v>13769</v>
      </c>
      <c r="S974" s="1" t="s">
        <v>972</v>
      </c>
      <c r="T974" s="1"/>
      <c r="U974" s="1"/>
      <c r="V974" s="1" t="s">
        <v>13777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14537</v>
      </c>
      <c r="F975" s="1" t="s">
        <v>15546</v>
      </c>
      <c r="G975" s="1" t="s">
        <v>16538</v>
      </c>
      <c r="H975" s="1" t="s">
        <v>17530</v>
      </c>
      <c r="I975" s="1" t="s">
        <v>10752</v>
      </c>
      <c r="J975" s="1"/>
      <c r="K975" s="1" t="s">
        <v>23638</v>
      </c>
      <c r="L975" s="1" t="s">
        <v>973</v>
      </c>
      <c r="M975" s="1" t="s">
        <v>12318</v>
      </c>
      <c r="N975" s="1" t="s">
        <v>13017</v>
      </c>
      <c r="O975" s="1" t="s">
        <v>973</v>
      </c>
      <c r="P975" s="1" t="s">
        <v>23675</v>
      </c>
      <c r="Q975" s="1" t="s">
        <v>24249</v>
      </c>
      <c r="R975" s="1" t="s">
        <v>13769</v>
      </c>
      <c r="S975" s="1" t="s">
        <v>973</v>
      </c>
      <c r="T975" s="1"/>
      <c r="U975" s="1"/>
      <c r="V975" s="1" t="s">
        <v>13777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5987</v>
      </c>
      <c r="G976" s="1" t="s">
        <v>4361</v>
      </c>
      <c r="H976" s="1" t="s">
        <v>9165</v>
      </c>
      <c r="I976" s="1" t="s">
        <v>10753</v>
      </c>
      <c r="J976" s="1"/>
      <c r="K976" s="1" t="s">
        <v>23638</v>
      </c>
      <c r="L976" s="1" t="s">
        <v>974</v>
      </c>
      <c r="M976" s="1" t="s">
        <v>12319</v>
      </c>
      <c r="N976" s="1" t="s">
        <v>13017</v>
      </c>
      <c r="O976" s="1" t="s">
        <v>974</v>
      </c>
      <c r="P976" s="1" t="s">
        <v>23675</v>
      </c>
      <c r="Q976" s="1" t="s">
        <v>24250</v>
      </c>
      <c r="R976" s="1" t="s">
        <v>13769</v>
      </c>
      <c r="S976" s="1" t="s">
        <v>974</v>
      </c>
      <c r="T976" s="1"/>
      <c r="U976" s="1"/>
      <c r="V976" s="1" t="s">
        <v>13777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14538</v>
      </c>
      <c r="F977" s="1" t="s">
        <v>15547</v>
      </c>
      <c r="G977" s="1" t="s">
        <v>16539</v>
      </c>
      <c r="H977" s="1" t="s">
        <v>17531</v>
      </c>
      <c r="I977" s="1" t="s">
        <v>10273</v>
      </c>
      <c r="J977" s="1"/>
      <c r="K977" s="1" t="s">
        <v>23638</v>
      </c>
      <c r="L977" s="1" t="s">
        <v>975</v>
      </c>
      <c r="M977" s="1" t="s">
        <v>12320</v>
      </c>
      <c r="N977" s="1" t="s">
        <v>13017</v>
      </c>
      <c r="O977" s="1" t="s">
        <v>975</v>
      </c>
      <c r="P977" s="1" t="s">
        <v>23675</v>
      </c>
      <c r="Q977" s="1" t="s">
        <v>24251</v>
      </c>
      <c r="R977" s="1" t="s">
        <v>13769</v>
      </c>
      <c r="S977" s="1" t="s">
        <v>975</v>
      </c>
      <c r="T977" s="1"/>
      <c r="U977" s="1"/>
      <c r="V977" s="1" t="s">
        <v>13777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14539</v>
      </c>
      <c r="F978" s="1" t="s">
        <v>15548</v>
      </c>
      <c r="G978" s="1" t="s">
        <v>16540</v>
      </c>
      <c r="H978" s="1" t="s">
        <v>17532</v>
      </c>
      <c r="I978" s="1" t="s">
        <v>10754</v>
      </c>
      <c r="J978" s="1"/>
      <c r="K978" s="1" t="s">
        <v>23638</v>
      </c>
      <c r="L978" s="1" t="s">
        <v>976</v>
      </c>
      <c r="M978" s="1" t="s">
        <v>12321</v>
      </c>
      <c r="N978" s="1" t="s">
        <v>13017</v>
      </c>
      <c r="O978" s="1" t="s">
        <v>976</v>
      </c>
      <c r="P978" s="1" t="s">
        <v>23675</v>
      </c>
      <c r="Q978" s="1" t="s">
        <v>24252</v>
      </c>
      <c r="R978" s="1" t="s">
        <v>13769</v>
      </c>
      <c r="S978" s="1" t="s">
        <v>976</v>
      </c>
      <c r="T978" s="1"/>
      <c r="U978" s="1"/>
      <c r="V978" s="1" t="s">
        <v>13777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5990</v>
      </c>
      <c r="G979" s="1" t="s">
        <v>7586</v>
      </c>
      <c r="H979" s="1" t="s">
        <v>9168</v>
      </c>
      <c r="I979" s="1" t="s">
        <v>10755</v>
      </c>
      <c r="J979" s="1"/>
      <c r="K979" s="1" t="s">
        <v>23638</v>
      </c>
      <c r="L979" s="1" t="s">
        <v>977</v>
      </c>
      <c r="M979" s="1" t="s">
        <v>12322</v>
      </c>
      <c r="N979" s="1" t="s">
        <v>13017</v>
      </c>
      <c r="O979" s="1" t="s">
        <v>977</v>
      </c>
      <c r="P979" s="1" t="s">
        <v>23675</v>
      </c>
      <c r="Q979" s="1" t="s">
        <v>24253</v>
      </c>
      <c r="R979" s="1" t="s">
        <v>13769</v>
      </c>
      <c r="S979" s="1" t="s">
        <v>977</v>
      </c>
      <c r="T979" s="1"/>
      <c r="U979" s="1"/>
      <c r="V979" s="1" t="s">
        <v>13777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14540</v>
      </c>
      <c r="F980" s="1" t="s">
        <v>15549</v>
      </c>
      <c r="G980" s="1" t="s">
        <v>16541</v>
      </c>
      <c r="H980" s="1" t="s">
        <v>17533</v>
      </c>
      <c r="I980" s="1" t="s">
        <v>10756</v>
      </c>
      <c r="J980" s="1"/>
      <c r="K980" s="1" t="s">
        <v>23638</v>
      </c>
      <c r="L980" s="1" t="s">
        <v>978</v>
      </c>
      <c r="M980" s="1" t="s">
        <v>12323</v>
      </c>
      <c r="N980" s="1" t="s">
        <v>13017</v>
      </c>
      <c r="O980" s="1" t="s">
        <v>978</v>
      </c>
      <c r="P980" s="1" t="s">
        <v>23675</v>
      </c>
      <c r="Q980" s="1" t="s">
        <v>24254</v>
      </c>
      <c r="R980" s="1" t="s">
        <v>13769</v>
      </c>
      <c r="S980" s="1" t="s">
        <v>978</v>
      </c>
      <c r="T980" s="1"/>
      <c r="U980" s="1"/>
      <c r="V980" s="1" t="s">
        <v>13777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14541</v>
      </c>
      <c r="F981" s="1" t="s">
        <v>15550</v>
      </c>
      <c r="G981" s="1" t="s">
        <v>16542</v>
      </c>
      <c r="H981" s="1" t="s">
        <v>17534</v>
      </c>
      <c r="I981" s="1" t="s">
        <v>10757</v>
      </c>
      <c r="J981" s="1"/>
      <c r="K981" s="1" t="s">
        <v>23638</v>
      </c>
      <c r="L981" s="1" t="s">
        <v>979</v>
      </c>
      <c r="M981" s="1" t="s">
        <v>12324</v>
      </c>
      <c r="N981" s="1" t="s">
        <v>13017</v>
      </c>
      <c r="O981" s="1" t="s">
        <v>979</v>
      </c>
      <c r="P981" s="1" t="s">
        <v>23675</v>
      </c>
      <c r="Q981" s="1" t="s">
        <v>24255</v>
      </c>
      <c r="R981" s="1" t="s">
        <v>13769</v>
      </c>
      <c r="S981" s="1" t="s">
        <v>979</v>
      </c>
      <c r="T981" s="1"/>
      <c r="U981" s="1"/>
      <c r="V981" s="1" t="s">
        <v>13777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14542</v>
      </c>
      <c r="F982" s="1" t="s">
        <v>15551</v>
      </c>
      <c r="G982" s="1" t="s">
        <v>16543</v>
      </c>
      <c r="H982" s="1" t="s">
        <v>17535</v>
      </c>
      <c r="I982" s="1" t="s">
        <v>10228</v>
      </c>
      <c r="J982" s="1"/>
      <c r="K982" s="1" t="s">
        <v>23638</v>
      </c>
      <c r="L982" s="1" t="s">
        <v>980</v>
      </c>
      <c r="M982" s="1" t="s">
        <v>12325</v>
      </c>
      <c r="N982" s="1" t="s">
        <v>13017</v>
      </c>
      <c r="O982" s="1" t="s">
        <v>980</v>
      </c>
      <c r="P982" s="1" t="s">
        <v>23675</v>
      </c>
      <c r="Q982" s="1" t="s">
        <v>24256</v>
      </c>
      <c r="R982" s="1" t="s">
        <v>13769</v>
      </c>
      <c r="S982" s="1" t="s">
        <v>980</v>
      </c>
      <c r="T982" s="1"/>
      <c r="U982" s="1"/>
      <c r="V982" s="1" t="s">
        <v>13777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14543</v>
      </c>
      <c r="F983" s="1" t="s">
        <v>15552</v>
      </c>
      <c r="G983" s="1" t="s">
        <v>16544</v>
      </c>
      <c r="H983" s="1" t="s">
        <v>17536</v>
      </c>
      <c r="I983" s="1" t="s">
        <v>10758</v>
      </c>
      <c r="J983" s="1"/>
      <c r="K983" s="1" t="s">
        <v>23638</v>
      </c>
      <c r="L983" s="1" t="s">
        <v>981</v>
      </c>
      <c r="M983" s="1" t="s">
        <v>12326</v>
      </c>
      <c r="N983" s="1" t="s">
        <v>13017</v>
      </c>
      <c r="O983" s="1" t="s">
        <v>981</v>
      </c>
      <c r="P983" s="1" t="s">
        <v>23675</v>
      </c>
      <c r="Q983" s="1" t="s">
        <v>24257</v>
      </c>
      <c r="R983" s="1" t="s">
        <v>13769</v>
      </c>
      <c r="S983" s="1" t="s">
        <v>981</v>
      </c>
      <c r="T983" s="1"/>
      <c r="U983" s="1"/>
      <c r="V983" s="1" t="s">
        <v>13777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14544</v>
      </c>
      <c r="F984" s="1" t="s">
        <v>15553</v>
      </c>
      <c r="G984" s="1" t="s">
        <v>16545</v>
      </c>
      <c r="H984" s="1" t="s">
        <v>17537</v>
      </c>
      <c r="I984" s="1" t="s">
        <v>10759</v>
      </c>
      <c r="J984" s="1"/>
      <c r="K984" s="1" t="s">
        <v>23638</v>
      </c>
      <c r="L984" s="1" t="s">
        <v>982</v>
      </c>
      <c r="M984" s="1" t="s">
        <v>12327</v>
      </c>
      <c r="N984" s="1" t="s">
        <v>13017</v>
      </c>
      <c r="O984" s="1" t="s">
        <v>982</v>
      </c>
      <c r="P984" s="1" t="s">
        <v>23675</v>
      </c>
      <c r="Q984" s="1" t="s">
        <v>24258</v>
      </c>
      <c r="R984" s="1" t="s">
        <v>13769</v>
      </c>
      <c r="S984" s="1" t="s">
        <v>982</v>
      </c>
      <c r="T984" s="1"/>
      <c r="U984" s="1"/>
      <c r="V984" s="1" t="s">
        <v>13777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14545</v>
      </c>
      <c r="F985" s="1" t="s">
        <v>15554</v>
      </c>
      <c r="G985" s="1" t="s">
        <v>16546</v>
      </c>
      <c r="H985" s="1" t="s">
        <v>17538</v>
      </c>
      <c r="I985" s="1" t="s">
        <v>10760</v>
      </c>
      <c r="J985" s="1"/>
      <c r="K985" s="1" t="s">
        <v>23638</v>
      </c>
      <c r="L985" s="1" t="s">
        <v>983</v>
      </c>
      <c r="M985" s="1" t="s">
        <v>12328</v>
      </c>
      <c r="N985" s="1" t="s">
        <v>13017</v>
      </c>
      <c r="O985" s="1" t="s">
        <v>983</v>
      </c>
      <c r="P985" s="1" t="s">
        <v>23675</v>
      </c>
      <c r="Q985" s="1" t="s">
        <v>24259</v>
      </c>
      <c r="R985" s="1" t="s">
        <v>13769</v>
      </c>
      <c r="S985" s="1" t="s">
        <v>983</v>
      </c>
      <c r="T985" s="1"/>
      <c r="U985" s="1"/>
      <c r="V985" s="1" t="s">
        <v>13777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14546</v>
      </c>
      <c r="F986" s="1" t="s">
        <v>15555</v>
      </c>
      <c r="G986" s="1" t="s">
        <v>16547</v>
      </c>
      <c r="H986" s="1" t="s">
        <v>17539</v>
      </c>
      <c r="I986" s="1" t="s">
        <v>10761</v>
      </c>
      <c r="J986" s="1"/>
      <c r="K986" s="1" t="s">
        <v>23638</v>
      </c>
      <c r="L986" s="1" t="s">
        <v>984</v>
      </c>
      <c r="M986" s="1" t="s">
        <v>12329</v>
      </c>
      <c r="N986" s="1" t="s">
        <v>13017</v>
      </c>
      <c r="O986" s="1" t="s">
        <v>984</v>
      </c>
      <c r="P986" s="1" t="s">
        <v>23675</v>
      </c>
      <c r="Q986" s="1" t="s">
        <v>24260</v>
      </c>
      <c r="R986" s="1" t="s">
        <v>13769</v>
      </c>
      <c r="S986" s="1" t="s">
        <v>984</v>
      </c>
      <c r="T986" s="1"/>
      <c r="U986" s="1"/>
      <c r="V986" s="1" t="s">
        <v>13777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14547</v>
      </c>
      <c r="F987" s="1" t="s">
        <v>15556</v>
      </c>
      <c r="G987" s="1" t="s">
        <v>16548</v>
      </c>
      <c r="H987" s="1" t="s">
        <v>17540</v>
      </c>
      <c r="I987" s="1" t="s">
        <v>10762</v>
      </c>
      <c r="J987" s="1"/>
      <c r="K987" s="1" t="s">
        <v>23638</v>
      </c>
      <c r="L987" s="1" t="s">
        <v>985</v>
      </c>
      <c r="M987" s="1" t="s">
        <v>12330</v>
      </c>
      <c r="N987" s="1" t="s">
        <v>13017</v>
      </c>
      <c r="O987" s="1" t="s">
        <v>985</v>
      </c>
      <c r="P987" s="1" t="s">
        <v>23675</v>
      </c>
      <c r="Q987" s="1" t="s">
        <v>24261</v>
      </c>
      <c r="R987" s="1" t="s">
        <v>13769</v>
      </c>
      <c r="S987" s="1" t="s">
        <v>985</v>
      </c>
      <c r="T987" s="1"/>
      <c r="U987" s="1"/>
      <c r="V987" s="1" t="s">
        <v>13777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14548</v>
      </c>
      <c r="F988" s="1" t="s">
        <v>15557</v>
      </c>
      <c r="G988" s="1" t="s">
        <v>16549</v>
      </c>
      <c r="H988" s="1" t="s">
        <v>17541</v>
      </c>
      <c r="I988" s="1" t="s">
        <v>10763</v>
      </c>
      <c r="J988" s="1"/>
      <c r="K988" s="1" t="s">
        <v>23638</v>
      </c>
      <c r="L988" s="1" t="s">
        <v>986</v>
      </c>
      <c r="M988" s="1" t="s">
        <v>12331</v>
      </c>
      <c r="N988" s="1" t="s">
        <v>13017</v>
      </c>
      <c r="O988" s="1" t="s">
        <v>986</v>
      </c>
      <c r="P988" s="1" t="s">
        <v>23675</v>
      </c>
      <c r="Q988" s="1" t="s">
        <v>24262</v>
      </c>
      <c r="R988" s="1" t="s">
        <v>13769</v>
      </c>
      <c r="S988" s="1" t="s">
        <v>986</v>
      </c>
      <c r="T988" s="1"/>
      <c r="U988" s="1"/>
      <c r="V988" s="1" t="s">
        <v>13777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14549</v>
      </c>
      <c r="F989" s="1" t="s">
        <v>15558</v>
      </c>
      <c r="G989" s="1" t="s">
        <v>16550</v>
      </c>
      <c r="H989" s="1" t="s">
        <v>17542</v>
      </c>
      <c r="I989" s="1" t="s">
        <v>10764</v>
      </c>
      <c r="J989" s="1"/>
      <c r="K989" s="1" t="s">
        <v>23638</v>
      </c>
      <c r="L989" s="1" t="s">
        <v>987</v>
      </c>
      <c r="M989" s="1" t="s">
        <v>12332</v>
      </c>
      <c r="N989" s="1" t="s">
        <v>13017</v>
      </c>
      <c r="O989" s="1" t="s">
        <v>987</v>
      </c>
      <c r="P989" s="1" t="s">
        <v>23675</v>
      </c>
      <c r="Q989" s="1" t="s">
        <v>24263</v>
      </c>
      <c r="R989" s="1" t="s">
        <v>13769</v>
      </c>
      <c r="S989" s="1" t="s">
        <v>987</v>
      </c>
      <c r="T989" s="1"/>
      <c r="U989" s="1"/>
      <c r="V989" s="1" t="s">
        <v>13777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14550</v>
      </c>
      <c r="F990" s="1" t="s">
        <v>14550</v>
      </c>
      <c r="G990" s="1" t="s">
        <v>16551</v>
      </c>
      <c r="H990" s="1" t="s">
        <v>17543</v>
      </c>
      <c r="I990" s="1" t="s">
        <v>10630</v>
      </c>
      <c r="J990" s="1"/>
      <c r="K990" s="1" t="s">
        <v>23638</v>
      </c>
      <c r="L990" s="1" t="s">
        <v>988</v>
      </c>
      <c r="M990" s="1" t="s">
        <v>12333</v>
      </c>
      <c r="N990" s="1" t="s">
        <v>13017</v>
      </c>
      <c r="O990" s="1" t="s">
        <v>988</v>
      </c>
      <c r="P990" s="1" t="s">
        <v>23675</v>
      </c>
      <c r="Q990" s="1" t="s">
        <v>24264</v>
      </c>
      <c r="R990" s="1" t="s">
        <v>13769</v>
      </c>
      <c r="S990" s="1" t="s">
        <v>988</v>
      </c>
      <c r="T990" s="1"/>
      <c r="U990" s="1"/>
      <c r="V990" s="1" t="s">
        <v>13777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14551</v>
      </c>
      <c r="F991" s="1" t="s">
        <v>15559</v>
      </c>
      <c r="G991" s="1" t="s">
        <v>16552</v>
      </c>
      <c r="H991" s="1" t="s">
        <v>17544</v>
      </c>
      <c r="I991" s="1" t="s">
        <v>10765</v>
      </c>
      <c r="J991" s="1"/>
      <c r="K991" s="1" t="s">
        <v>23638</v>
      </c>
      <c r="L991" s="1" t="s">
        <v>989</v>
      </c>
      <c r="M991" s="1" t="s">
        <v>12334</v>
      </c>
      <c r="N991" s="1" t="s">
        <v>13017</v>
      </c>
      <c r="O991" s="1" t="s">
        <v>989</v>
      </c>
      <c r="P991" s="1" t="s">
        <v>23675</v>
      </c>
      <c r="Q991" s="1" t="s">
        <v>24265</v>
      </c>
      <c r="R991" s="1" t="s">
        <v>13769</v>
      </c>
      <c r="S991" s="1" t="s">
        <v>989</v>
      </c>
      <c r="T991" s="1"/>
      <c r="U991" s="1"/>
      <c r="V991" s="1" t="s">
        <v>13777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6002</v>
      </c>
      <c r="G992" s="1" t="s">
        <v>7599</v>
      </c>
      <c r="H992" s="1" t="s">
        <v>9181</v>
      </c>
      <c r="I992" s="1" t="s">
        <v>10766</v>
      </c>
      <c r="J992" s="1"/>
      <c r="K992" s="1" t="s">
        <v>23638</v>
      </c>
      <c r="L992" s="1" t="s">
        <v>990</v>
      </c>
      <c r="M992" s="1" t="s">
        <v>12335</v>
      </c>
      <c r="N992" s="1" t="s">
        <v>13017</v>
      </c>
      <c r="O992" s="1" t="s">
        <v>990</v>
      </c>
      <c r="P992" s="1" t="s">
        <v>23675</v>
      </c>
      <c r="Q992" s="1" t="s">
        <v>24266</v>
      </c>
      <c r="R992" s="1" t="s">
        <v>13769</v>
      </c>
      <c r="S992" s="1" t="s">
        <v>990</v>
      </c>
      <c r="T992" s="1"/>
      <c r="U992" s="1"/>
      <c r="V992" s="1" t="s">
        <v>13777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14552</v>
      </c>
      <c r="F993" s="1" t="s">
        <v>15560</v>
      </c>
      <c r="G993" s="1" t="s">
        <v>16553</v>
      </c>
      <c r="H993" s="1" t="s">
        <v>17545</v>
      </c>
      <c r="I993" s="1" t="s">
        <v>10544</v>
      </c>
      <c r="J993" s="1"/>
      <c r="K993" s="1" t="s">
        <v>23638</v>
      </c>
      <c r="L993" s="1" t="s">
        <v>991</v>
      </c>
      <c r="M993" s="1" t="s">
        <v>12336</v>
      </c>
      <c r="N993" s="1" t="s">
        <v>13017</v>
      </c>
      <c r="O993" s="1" t="s">
        <v>991</v>
      </c>
      <c r="P993" s="1" t="s">
        <v>23675</v>
      </c>
      <c r="Q993" s="1" t="s">
        <v>24267</v>
      </c>
      <c r="R993" s="1" t="s">
        <v>13769</v>
      </c>
      <c r="S993" s="1" t="s">
        <v>991</v>
      </c>
      <c r="T993" s="1"/>
      <c r="U993" s="1"/>
      <c r="V993" s="1" t="s">
        <v>13777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14553</v>
      </c>
      <c r="F994" s="1" t="s">
        <v>14553</v>
      </c>
      <c r="G994" s="1" t="s">
        <v>16554</v>
      </c>
      <c r="H994" s="1" t="s">
        <v>17546</v>
      </c>
      <c r="I994" s="1" t="s">
        <v>10767</v>
      </c>
      <c r="J994" s="1"/>
      <c r="K994" s="1" t="s">
        <v>23638</v>
      </c>
      <c r="L994" s="1" t="s">
        <v>992</v>
      </c>
      <c r="M994" s="1" t="s">
        <v>12337</v>
      </c>
      <c r="N994" s="1" t="s">
        <v>13017</v>
      </c>
      <c r="O994" s="1" t="s">
        <v>992</v>
      </c>
      <c r="P994" s="1" t="s">
        <v>23675</v>
      </c>
      <c r="Q994" s="1" t="s">
        <v>24268</v>
      </c>
      <c r="R994" s="1" t="s">
        <v>13769</v>
      </c>
      <c r="S994" s="1" t="s">
        <v>992</v>
      </c>
      <c r="T994" s="1"/>
      <c r="U994" s="1"/>
      <c r="V994" s="1" t="s">
        <v>13777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14554</v>
      </c>
      <c r="F995" s="1" t="s">
        <v>15561</v>
      </c>
      <c r="G995" s="1" t="s">
        <v>16555</v>
      </c>
      <c r="H995" s="1" t="s">
        <v>16555</v>
      </c>
      <c r="I995" s="1" t="s">
        <v>10768</v>
      </c>
      <c r="J995" s="1"/>
      <c r="K995" s="1" t="s">
        <v>23638</v>
      </c>
      <c r="L995" s="1" t="s">
        <v>993</v>
      </c>
      <c r="M995" s="1" t="s">
        <v>12338</v>
      </c>
      <c r="N995" s="1" t="s">
        <v>13017</v>
      </c>
      <c r="O995" s="1" t="s">
        <v>993</v>
      </c>
      <c r="P995" s="1" t="s">
        <v>23675</v>
      </c>
      <c r="Q995" s="1" t="s">
        <v>24269</v>
      </c>
      <c r="R995" s="1" t="s">
        <v>13769</v>
      </c>
      <c r="S995" s="1" t="s">
        <v>993</v>
      </c>
      <c r="T995" s="1"/>
      <c r="U995" s="1"/>
      <c r="V995" s="1" t="s">
        <v>13777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14555</v>
      </c>
      <c r="F996" s="1" t="s">
        <v>15562</v>
      </c>
      <c r="G996" s="1" t="s">
        <v>16556</v>
      </c>
      <c r="H996" s="1" t="s">
        <v>17547</v>
      </c>
      <c r="I996" s="1" t="s">
        <v>10769</v>
      </c>
      <c r="J996" s="1"/>
      <c r="K996" s="1" t="s">
        <v>23638</v>
      </c>
      <c r="L996" s="1" t="s">
        <v>994</v>
      </c>
      <c r="M996" s="1" t="s">
        <v>12339</v>
      </c>
      <c r="N996" s="1" t="s">
        <v>13017</v>
      </c>
      <c r="O996" s="1" t="s">
        <v>994</v>
      </c>
      <c r="P996" s="1" t="s">
        <v>23675</v>
      </c>
      <c r="Q996" s="1" t="s">
        <v>24270</v>
      </c>
      <c r="R996" s="1" t="s">
        <v>13769</v>
      </c>
      <c r="S996" s="1" t="s">
        <v>994</v>
      </c>
      <c r="T996" s="1"/>
      <c r="U996" s="1"/>
      <c r="V996" s="1" t="s">
        <v>13777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14556</v>
      </c>
      <c r="F997" s="1" t="s">
        <v>15563</v>
      </c>
      <c r="G997" s="1" t="s">
        <v>16557</v>
      </c>
      <c r="H997" s="1" t="s">
        <v>17548</v>
      </c>
      <c r="I997" s="1" t="s">
        <v>10770</v>
      </c>
      <c r="J997" s="1"/>
      <c r="K997" s="1" t="s">
        <v>23638</v>
      </c>
      <c r="L997" s="1" t="s">
        <v>995</v>
      </c>
      <c r="M997" s="1" t="s">
        <v>12340</v>
      </c>
      <c r="N997" s="1" t="s">
        <v>13017</v>
      </c>
      <c r="O997" s="1" t="s">
        <v>995</v>
      </c>
      <c r="P997" s="1" t="s">
        <v>23675</v>
      </c>
      <c r="Q997" s="1" t="s">
        <v>24271</v>
      </c>
      <c r="R997" s="1" t="s">
        <v>13769</v>
      </c>
      <c r="S997" s="1" t="s">
        <v>995</v>
      </c>
      <c r="T997" s="1"/>
      <c r="U997" s="1"/>
      <c r="V997" s="1" t="s">
        <v>13777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14557</v>
      </c>
      <c r="F998" s="1" t="s">
        <v>15564</v>
      </c>
      <c r="G998" s="1" t="s">
        <v>16558</v>
      </c>
      <c r="H998" s="1" t="s">
        <v>17549</v>
      </c>
      <c r="I998" s="1" t="s">
        <v>10353</v>
      </c>
      <c r="J998" s="1"/>
      <c r="K998" s="1" t="s">
        <v>23638</v>
      </c>
      <c r="L998" s="1" t="s">
        <v>996</v>
      </c>
      <c r="M998" s="1" t="s">
        <v>12341</v>
      </c>
      <c r="N998" s="1" t="s">
        <v>13017</v>
      </c>
      <c r="O998" s="1" t="s">
        <v>996</v>
      </c>
      <c r="P998" s="1" t="s">
        <v>23675</v>
      </c>
      <c r="Q998" s="1" t="s">
        <v>24272</v>
      </c>
      <c r="R998" s="1" t="s">
        <v>13769</v>
      </c>
      <c r="S998" s="1" t="s">
        <v>996</v>
      </c>
      <c r="T998" s="1"/>
      <c r="U998" s="1"/>
      <c r="V998" s="1" t="s">
        <v>13777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14558</v>
      </c>
      <c r="F999" s="1" t="s">
        <v>15565</v>
      </c>
      <c r="G999" s="1" t="s">
        <v>16559</v>
      </c>
      <c r="H999" s="1" t="s">
        <v>17550</v>
      </c>
      <c r="I999" s="1" t="s">
        <v>10285</v>
      </c>
      <c r="J999" s="1"/>
      <c r="K999" s="1" t="s">
        <v>23638</v>
      </c>
      <c r="L999" s="1" t="s">
        <v>997</v>
      </c>
      <c r="M999" s="1" t="s">
        <v>12342</v>
      </c>
      <c r="N999" s="1" t="s">
        <v>13017</v>
      </c>
      <c r="O999" s="1" t="s">
        <v>997</v>
      </c>
      <c r="P999" s="1" t="s">
        <v>23675</v>
      </c>
      <c r="Q999" s="1" t="s">
        <v>24273</v>
      </c>
      <c r="R999" s="1" t="s">
        <v>13769</v>
      </c>
      <c r="S999" s="1" t="s">
        <v>997</v>
      </c>
      <c r="T999" s="1"/>
      <c r="U999" s="1"/>
      <c r="V999" s="1" t="s">
        <v>13777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14559</v>
      </c>
      <c r="F1000" s="1" t="s">
        <v>15566</v>
      </c>
      <c r="G1000" s="1" t="s">
        <v>16560</v>
      </c>
      <c r="H1000" s="1" t="s">
        <v>17551</v>
      </c>
      <c r="I1000" s="1" t="s">
        <v>9940</v>
      </c>
      <c r="J1000" s="1"/>
      <c r="K1000" s="1" t="s">
        <v>23638</v>
      </c>
      <c r="L1000" s="1" t="s">
        <v>998</v>
      </c>
      <c r="M1000" s="1" t="s">
        <v>12343</v>
      </c>
      <c r="N1000" s="1" t="s">
        <v>13017</v>
      </c>
      <c r="O1000" s="1" t="s">
        <v>998</v>
      </c>
      <c r="P1000" s="1" t="s">
        <v>23676</v>
      </c>
      <c r="Q1000" s="1" t="s">
        <v>23676</v>
      </c>
      <c r="R1000" s="1" t="s">
        <v>13769</v>
      </c>
      <c r="S1000" s="1" t="s">
        <v>998</v>
      </c>
      <c r="T1000" s="1"/>
      <c r="U1000" s="1" t="s">
        <v>24729</v>
      </c>
      <c r="V1000" s="1" t="s">
        <v>13777</v>
      </c>
      <c r="W1000" s="1" t="s">
        <v>998</v>
      </c>
      <c r="X1000" s="1" t="s">
        <v>24744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14560</v>
      </c>
      <c r="F1001" s="1" t="s">
        <v>15567</v>
      </c>
      <c r="G1001" s="1" t="s">
        <v>16561</v>
      </c>
      <c r="H1001" s="1" t="s">
        <v>17552</v>
      </c>
      <c r="I1001" s="1" t="s">
        <v>10771</v>
      </c>
      <c r="J1001" s="1"/>
      <c r="K1001" s="1" t="s">
        <v>23638</v>
      </c>
      <c r="L1001" s="1" t="s">
        <v>999</v>
      </c>
      <c r="M1001" s="1" t="s">
        <v>12344</v>
      </c>
      <c r="N1001" s="1" t="s">
        <v>13017</v>
      </c>
      <c r="O1001" s="1" t="s">
        <v>999</v>
      </c>
      <c r="P1001" s="1" t="s">
        <v>23676</v>
      </c>
      <c r="Q1001" s="1" t="s">
        <v>23676</v>
      </c>
      <c r="R1001" s="1" t="s">
        <v>13769</v>
      </c>
      <c r="S1001" s="1" t="s">
        <v>999</v>
      </c>
      <c r="T1001" s="1"/>
      <c r="U1001" s="1"/>
      <c r="V1001" s="1" t="s">
        <v>13777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14561</v>
      </c>
      <c r="F1002" s="1" t="s">
        <v>15568</v>
      </c>
      <c r="G1002" s="1" t="s">
        <v>16562</v>
      </c>
      <c r="H1002" s="1" t="s">
        <v>17553</v>
      </c>
      <c r="I1002" s="1" t="s">
        <v>10608</v>
      </c>
      <c r="J1002" s="1"/>
      <c r="K1002" s="1" t="s">
        <v>23638</v>
      </c>
      <c r="L1002" s="1" t="s">
        <v>1000</v>
      </c>
      <c r="M1002" s="1" t="s">
        <v>12345</v>
      </c>
      <c r="N1002" s="1" t="s">
        <v>13017</v>
      </c>
      <c r="O1002" s="1" t="s">
        <v>1000</v>
      </c>
      <c r="P1002" s="1" t="s">
        <v>23676</v>
      </c>
      <c r="Q1002" s="1" t="s">
        <v>23676</v>
      </c>
      <c r="R1002" s="1" t="s">
        <v>13769</v>
      </c>
      <c r="S1002" s="1" t="s">
        <v>1000</v>
      </c>
      <c r="T1002" s="1"/>
      <c r="U1002" s="1"/>
      <c r="V1002" s="1" t="s">
        <v>13777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14562</v>
      </c>
      <c r="F1003" s="1" t="s">
        <v>15569</v>
      </c>
      <c r="G1003" s="1" t="s">
        <v>16563</v>
      </c>
      <c r="H1003" s="1" t="s">
        <v>16563</v>
      </c>
      <c r="I1003" s="1" t="s">
        <v>10772</v>
      </c>
      <c r="J1003" s="1"/>
      <c r="K1003" s="1" t="s">
        <v>23638</v>
      </c>
      <c r="L1003" s="1" t="s">
        <v>1001</v>
      </c>
      <c r="M1003" s="1" t="s">
        <v>12346</v>
      </c>
      <c r="N1003" s="1" t="s">
        <v>13017</v>
      </c>
      <c r="O1003" s="1" t="s">
        <v>1001</v>
      </c>
      <c r="P1003" s="1" t="s">
        <v>23676</v>
      </c>
      <c r="Q1003" s="1" t="s">
        <v>23676</v>
      </c>
      <c r="R1003" s="1" t="s">
        <v>13769</v>
      </c>
      <c r="S1003" s="1" t="s">
        <v>1001</v>
      </c>
      <c r="T1003" s="1"/>
      <c r="U1003" s="1"/>
      <c r="V1003" s="1" t="s">
        <v>13777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7611</v>
      </c>
      <c r="H1004" s="1" t="s">
        <v>9191</v>
      </c>
      <c r="I1004" s="1" t="s">
        <v>10773</v>
      </c>
      <c r="J1004" s="1"/>
      <c r="K1004" s="1" t="s">
        <v>23638</v>
      </c>
      <c r="L1004" s="1" t="s">
        <v>1002</v>
      </c>
      <c r="M1004" s="1" t="s">
        <v>12347</v>
      </c>
      <c r="N1004" s="1" t="s">
        <v>13017</v>
      </c>
      <c r="O1004" s="1" t="s">
        <v>1002</v>
      </c>
      <c r="P1004" s="1" t="s">
        <v>23676</v>
      </c>
      <c r="Q1004" s="1" t="s">
        <v>23676</v>
      </c>
      <c r="R1004" s="1" t="s">
        <v>13769</v>
      </c>
      <c r="S1004" s="1" t="s">
        <v>1002</v>
      </c>
      <c r="T1004" s="1"/>
      <c r="U1004" s="1"/>
      <c r="V1004" s="1" t="s">
        <v>13777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6014</v>
      </c>
      <c r="G1005" s="1" t="s">
        <v>7612</v>
      </c>
      <c r="H1005" s="1" t="s">
        <v>6014</v>
      </c>
      <c r="I1005" s="1" t="s">
        <v>10774</v>
      </c>
      <c r="J1005" s="1"/>
      <c r="K1005" s="1" t="s">
        <v>23638</v>
      </c>
      <c r="L1005" s="1" t="s">
        <v>1003</v>
      </c>
      <c r="M1005" s="1" t="s">
        <v>12348</v>
      </c>
      <c r="N1005" s="1" t="s">
        <v>13017</v>
      </c>
      <c r="O1005" s="1" t="s">
        <v>1003</v>
      </c>
      <c r="P1005" s="1" t="s">
        <v>23676</v>
      </c>
      <c r="Q1005" s="1" t="s">
        <v>23676</v>
      </c>
      <c r="R1005" s="1" t="s">
        <v>13769</v>
      </c>
      <c r="S1005" s="1" t="s">
        <v>1003</v>
      </c>
      <c r="T1005" s="1"/>
      <c r="U1005" s="1"/>
      <c r="V1005" s="1" t="s">
        <v>13777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14563</v>
      </c>
      <c r="F1006" s="1" t="s">
        <v>15570</v>
      </c>
      <c r="G1006" s="1" t="s">
        <v>16564</v>
      </c>
      <c r="H1006" s="1" t="s">
        <v>17554</v>
      </c>
      <c r="I1006" s="1" t="s">
        <v>10775</v>
      </c>
      <c r="J1006" s="1"/>
      <c r="K1006" s="1" t="s">
        <v>23638</v>
      </c>
      <c r="L1006" s="1" t="s">
        <v>1004</v>
      </c>
      <c r="M1006" s="1" t="s">
        <v>12349</v>
      </c>
      <c r="N1006" s="1" t="s">
        <v>13017</v>
      </c>
      <c r="O1006" s="1" t="s">
        <v>1004</v>
      </c>
      <c r="P1006" s="1" t="s">
        <v>23676</v>
      </c>
      <c r="Q1006" s="1" t="s">
        <v>23676</v>
      </c>
      <c r="R1006" s="1" t="s">
        <v>13769</v>
      </c>
      <c r="S1006" s="1" t="s">
        <v>1004</v>
      </c>
      <c r="T1006" s="1"/>
      <c r="U1006" s="1"/>
      <c r="V1006" s="1" t="s">
        <v>13777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7614</v>
      </c>
      <c r="H1007" s="1" t="s">
        <v>9193</v>
      </c>
      <c r="I1007" s="1" t="s">
        <v>10776</v>
      </c>
      <c r="J1007" s="1"/>
      <c r="K1007" s="1" t="s">
        <v>23638</v>
      </c>
      <c r="L1007" s="1" t="s">
        <v>1005</v>
      </c>
      <c r="M1007" s="1" t="s">
        <v>12350</v>
      </c>
      <c r="N1007" s="1" t="s">
        <v>13017</v>
      </c>
      <c r="O1007" s="1" t="s">
        <v>1005</v>
      </c>
      <c r="P1007" s="1" t="s">
        <v>23676</v>
      </c>
      <c r="Q1007" s="1" t="s">
        <v>23676</v>
      </c>
      <c r="R1007" s="1" t="s">
        <v>13769</v>
      </c>
      <c r="S1007" s="1" t="s">
        <v>1005</v>
      </c>
      <c r="T1007" s="1"/>
      <c r="U1007" s="1"/>
      <c r="V1007" s="1" t="s">
        <v>13777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14564</v>
      </c>
      <c r="F1008" s="1" t="s">
        <v>15571</v>
      </c>
      <c r="G1008" s="1" t="s">
        <v>16565</v>
      </c>
      <c r="H1008" s="1" t="s">
        <v>17555</v>
      </c>
      <c r="I1008" s="1" t="s">
        <v>10225</v>
      </c>
      <c r="J1008" s="1"/>
      <c r="K1008" s="1" t="s">
        <v>23638</v>
      </c>
      <c r="L1008" s="1" t="s">
        <v>1006</v>
      </c>
      <c r="M1008" s="1" t="s">
        <v>12351</v>
      </c>
      <c r="N1008" s="1" t="s">
        <v>13017</v>
      </c>
      <c r="O1008" s="1" t="s">
        <v>1006</v>
      </c>
      <c r="P1008" s="1" t="s">
        <v>23676</v>
      </c>
      <c r="Q1008" s="1" t="s">
        <v>23676</v>
      </c>
      <c r="R1008" s="1" t="s">
        <v>13769</v>
      </c>
      <c r="S1008" s="1" t="s">
        <v>1006</v>
      </c>
      <c r="T1008" s="1"/>
      <c r="U1008" s="1"/>
      <c r="V1008" s="1" t="s">
        <v>13777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14565</v>
      </c>
      <c r="F1009" s="1" t="s">
        <v>15572</v>
      </c>
      <c r="G1009" s="1" t="s">
        <v>16566</v>
      </c>
      <c r="H1009" s="1" t="s">
        <v>17556</v>
      </c>
      <c r="I1009" s="1" t="s">
        <v>10777</v>
      </c>
      <c r="J1009" s="1"/>
      <c r="K1009" s="1" t="s">
        <v>23638</v>
      </c>
      <c r="L1009" s="1" t="s">
        <v>1007</v>
      </c>
      <c r="M1009" s="1" t="s">
        <v>12352</v>
      </c>
      <c r="N1009" s="1" t="s">
        <v>13017</v>
      </c>
      <c r="O1009" s="1" t="s">
        <v>1007</v>
      </c>
      <c r="P1009" s="1" t="s">
        <v>23676</v>
      </c>
      <c r="Q1009" s="1" t="s">
        <v>23676</v>
      </c>
      <c r="R1009" s="1" t="s">
        <v>13769</v>
      </c>
      <c r="S1009" s="1" t="s">
        <v>1007</v>
      </c>
      <c r="T1009" s="1"/>
      <c r="U1009" s="1"/>
      <c r="V1009" s="1" t="s">
        <v>13777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14566</v>
      </c>
      <c r="F1010" s="1" t="s">
        <v>15573</v>
      </c>
      <c r="G1010" s="1" t="s">
        <v>14566</v>
      </c>
      <c r="H1010" s="1" t="s">
        <v>17557</v>
      </c>
      <c r="I1010" s="1" t="s">
        <v>10778</v>
      </c>
      <c r="J1010" s="1"/>
      <c r="K1010" s="1" t="s">
        <v>23638</v>
      </c>
      <c r="L1010" s="1" t="s">
        <v>1008</v>
      </c>
      <c r="M1010" s="1" t="s">
        <v>12353</v>
      </c>
      <c r="N1010" s="1" t="s">
        <v>13017</v>
      </c>
      <c r="O1010" s="1" t="s">
        <v>1008</v>
      </c>
      <c r="P1010" s="1" t="s">
        <v>23676</v>
      </c>
      <c r="Q1010" s="1" t="s">
        <v>23676</v>
      </c>
      <c r="R1010" s="1" t="s">
        <v>13769</v>
      </c>
      <c r="S1010" s="1" t="s">
        <v>1008</v>
      </c>
      <c r="T1010" s="1"/>
      <c r="U1010" s="1"/>
      <c r="V1010" s="1" t="s">
        <v>13777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14567</v>
      </c>
      <c r="F1011" s="1" t="s">
        <v>15574</v>
      </c>
      <c r="G1011" s="1" t="s">
        <v>16567</v>
      </c>
      <c r="H1011" s="1" t="s">
        <v>17558</v>
      </c>
      <c r="I1011" s="1" t="s">
        <v>10779</v>
      </c>
      <c r="J1011" s="1"/>
      <c r="K1011" s="1" t="s">
        <v>23638</v>
      </c>
      <c r="L1011" s="1" t="s">
        <v>1009</v>
      </c>
      <c r="M1011" s="1" t="s">
        <v>12354</v>
      </c>
      <c r="N1011" s="1" t="s">
        <v>13017</v>
      </c>
      <c r="O1011" s="1" t="s">
        <v>1009</v>
      </c>
      <c r="P1011" s="1" t="s">
        <v>23676</v>
      </c>
      <c r="Q1011" s="1" t="s">
        <v>23676</v>
      </c>
      <c r="R1011" s="1" t="s">
        <v>13769</v>
      </c>
      <c r="S1011" s="1" t="s">
        <v>1009</v>
      </c>
      <c r="T1011" s="1"/>
      <c r="U1011" s="1"/>
      <c r="V1011" s="1" t="s">
        <v>13777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14568</v>
      </c>
      <c r="F1012" s="1" t="s">
        <v>15575</v>
      </c>
      <c r="G1012" s="1" t="s">
        <v>16568</v>
      </c>
      <c r="H1012" s="1" t="s">
        <v>17559</v>
      </c>
      <c r="I1012" s="1" t="s">
        <v>10780</v>
      </c>
      <c r="J1012" s="1"/>
      <c r="K1012" s="1" t="s">
        <v>23638</v>
      </c>
      <c r="L1012" s="1" t="s">
        <v>1010</v>
      </c>
      <c r="M1012" s="1" t="s">
        <v>12355</v>
      </c>
      <c r="N1012" s="1" t="s">
        <v>13017</v>
      </c>
      <c r="O1012" s="1" t="s">
        <v>1010</v>
      </c>
      <c r="P1012" s="1" t="s">
        <v>23676</v>
      </c>
      <c r="Q1012" s="1" t="s">
        <v>23676</v>
      </c>
      <c r="R1012" s="1" t="s">
        <v>13769</v>
      </c>
      <c r="S1012" s="1" t="s">
        <v>1010</v>
      </c>
      <c r="T1012" s="1"/>
      <c r="U1012" s="1"/>
      <c r="V1012" s="1" t="s">
        <v>13777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6022</v>
      </c>
      <c r="G1013" s="1" t="s">
        <v>7619</v>
      </c>
      <c r="H1013" s="1" t="s">
        <v>9199</v>
      </c>
      <c r="I1013" s="1" t="s">
        <v>10781</v>
      </c>
      <c r="J1013" s="1"/>
      <c r="K1013" s="1" t="s">
        <v>23638</v>
      </c>
      <c r="L1013" s="1" t="s">
        <v>1011</v>
      </c>
      <c r="M1013" s="1" t="s">
        <v>12356</v>
      </c>
      <c r="N1013" s="1" t="s">
        <v>13017</v>
      </c>
      <c r="O1013" s="1" t="s">
        <v>1011</v>
      </c>
      <c r="P1013" s="1" t="s">
        <v>23676</v>
      </c>
      <c r="Q1013" s="1" t="s">
        <v>23676</v>
      </c>
      <c r="R1013" s="1" t="s">
        <v>13769</v>
      </c>
      <c r="S1013" s="1" t="s">
        <v>1011</v>
      </c>
      <c r="T1013" s="1"/>
      <c r="U1013" s="1"/>
      <c r="V1013" s="1" t="s">
        <v>13777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14569</v>
      </c>
      <c r="F1014" s="1" t="s">
        <v>15576</v>
      </c>
      <c r="G1014" s="1" t="s">
        <v>16569</v>
      </c>
      <c r="H1014" s="1" t="s">
        <v>17560</v>
      </c>
      <c r="I1014" s="1" t="s">
        <v>10782</v>
      </c>
      <c r="J1014" s="1"/>
      <c r="K1014" s="1" t="s">
        <v>23638</v>
      </c>
      <c r="L1014" s="1" t="s">
        <v>1012</v>
      </c>
      <c r="M1014" s="1" t="s">
        <v>12357</v>
      </c>
      <c r="N1014" s="1" t="s">
        <v>13017</v>
      </c>
      <c r="O1014" s="1" t="s">
        <v>1012</v>
      </c>
      <c r="P1014" s="1" t="s">
        <v>23676</v>
      </c>
      <c r="Q1014" s="1" t="s">
        <v>23676</v>
      </c>
      <c r="R1014" s="1" t="s">
        <v>13769</v>
      </c>
      <c r="S1014" s="1" t="s">
        <v>1012</v>
      </c>
      <c r="T1014" s="1"/>
      <c r="U1014" s="1"/>
      <c r="V1014" s="1" t="s">
        <v>13777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14570</v>
      </c>
      <c r="F1015" s="1" t="s">
        <v>15577</v>
      </c>
      <c r="G1015" s="1" t="s">
        <v>16570</v>
      </c>
      <c r="H1015" s="1" t="s">
        <v>17561</v>
      </c>
      <c r="I1015" s="1" t="s">
        <v>10783</v>
      </c>
      <c r="J1015" s="1"/>
      <c r="K1015" s="1" t="s">
        <v>23638</v>
      </c>
      <c r="L1015" s="1" t="s">
        <v>1013</v>
      </c>
      <c r="M1015" s="1" t="s">
        <v>12358</v>
      </c>
      <c r="N1015" s="1" t="s">
        <v>13017</v>
      </c>
      <c r="O1015" s="1" t="s">
        <v>1013</v>
      </c>
      <c r="P1015" s="1" t="s">
        <v>23677</v>
      </c>
      <c r="Q1015" s="1" t="s">
        <v>24274</v>
      </c>
      <c r="R1015" s="1" t="s">
        <v>13769</v>
      </c>
      <c r="S1015" s="1" t="s">
        <v>1013</v>
      </c>
      <c r="T1015" s="1" t="s">
        <v>24707</v>
      </c>
      <c r="U1015" s="1"/>
      <c r="V1015" s="1" t="s">
        <v>13777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14571</v>
      </c>
      <c r="F1016" s="1" t="s">
        <v>15578</v>
      </c>
      <c r="G1016" s="1" t="s">
        <v>16571</v>
      </c>
      <c r="H1016" s="1" t="s">
        <v>17562</v>
      </c>
      <c r="I1016" s="1" t="s">
        <v>10784</v>
      </c>
      <c r="J1016" s="1"/>
      <c r="K1016" s="1" t="s">
        <v>23638</v>
      </c>
      <c r="L1016" s="1" t="s">
        <v>1014</v>
      </c>
      <c r="M1016" s="1" t="s">
        <v>12359</v>
      </c>
      <c r="N1016" s="1" t="s">
        <v>13017</v>
      </c>
      <c r="O1016" s="1" t="s">
        <v>1014</v>
      </c>
      <c r="P1016" s="1" t="s">
        <v>23677</v>
      </c>
      <c r="Q1016" s="1" t="s">
        <v>24275</v>
      </c>
      <c r="R1016" s="1" t="s">
        <v>13769</v>
      </c>
      <c r="S1016" s="1" t="s">
        <v>1014</v>
      </c>
      <c r="T1016" s="1"/>
      <c r="U1016" s="1"/>
      <c r="V1016" s="1" t="s">
        <v>13777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14572</v>
      </c>
      <c r="F1017" s="1" t="s">
        <v>15579</v>
      </c>
      <c r="G1017" s="1" t="s">
        <v>16572</v>
      </c>
      <c r="H1017" s="1" t="s">
        <v>17563</v>
      </c>
      <c r="I1017" s="1" t="s">
        <v>10785</v>
      </c>
      <c r="J1017" s="1"/>
      <c r="K1017" s="1" t="s">
        <v>23638</v>
      </c>
      <c r="L1017" s="1" t="s">
        <v>1015</v>
      </c>
      <c r="M1017" s="1" t="s">
        <v>12360</v>
      </c>
      <c r="N1017" s="1" t="s">
        <v>13017</v>
      </c>
      <c r="O1017" s="1" t="s">
        <v>1015</v>
      </c>
      <c r="P1017" s="1" t="s">
        <v>23677</v>
      </c>
      <c r="Q1017" s="1" t="s">
        <v>24276</v>
      </c>
      <c r="R1017" s="1" t="s">
        <v>13769</v>
      </c>
      <c r="S1017" s="1" t="s">
        <v>1015</v>
      </c>
      <c r="T1017" s="1"/>
      <c r="U1017" s="1"/>
      <c r="V1017" s="1" t="s">
        <v>13777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14573</v>
      </c>
      <c r="F1018" s="1" t="s">
        <v>15580</v>
      </c>
      <c r="G1018" s="1" t="s">
        <v>14573</v>
      </c>
      <c r="H1018" s="1" t="s">
        <v>17564</v>
      </c>
      <c r="I1018" s="1" t="s">
        <v>10786</v>
      </c>
      <c r="J1018" s="1"/>
      <c r="K1018" s="1" t="s">
        <v>23638</v>
      </c>
      <c r="L1018" s="1" t="s">
        <v>1016</v>
      </c>
      <c r="M1018" s="1" t="s">
        <v>12361</v>
      </c>
      <c r="N1018" s="1" t="s">
        <v>13017</v>
      </c>
      <c r="O1018" s="1" t="s">
        <v>1016</v>
      </c>
      <c r="P1018" s="1" t="s">
        <v>23677</v>
      </c>
      <c r="Q1018" s="1" t="s">
        <v>24277</v>
      </c>
      <c r="R1018" s="1" t="s">
        <v>13769</v>
      </c>
      <c r="S1018" s="1" t="s">
        <v>1016</v>
      </c>
      <c r="T1018" s="1"/>
      <c r="U1018" s="1"/>
      <c r="V1018" s="1" t="s">
        <v>13777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6028</v>
      </c>
      <c r="G1019" s="1" t="s">
        <v>7624</v>
      </c>
      <c r="H1019" s="1" t="s">
        <v>9205</v>
      </c>
      <c r="I1019" s="1" t="s">
        <v>10787</v>
      </c>
      <c r="J1019" s="1"/>
      <c r="K1019" s="1" t="s">
        <v>23638</v>
      </c>
      <c r="L1019" s="1" t="s">
        <v>1017</v>
      </c>
      <c r="M1019" s="1" t="s">
        <v>12362</v>
      </c>
      <c r="N1019" s="1" t="s">
        <v>13017</v>
      </c>
      <c r="O1019" s="1" t="s">
        <v>1017</v>
      </c>
      <c r="P1019" s="1" t="s">
        <v>23677</v>
      </c>
      <c r="Q1019" s="1" t="s">
        <v>24278</v>
      </c>
      <c r="R1019" s="1" t="s">
        <v>13769</v>
      </c>
      <c r="S1019" s="1" t="s">
        <v>1017</v>
      </c>
      <c r="T1019" s="1"/>
      <c r="U1019" s="1"/>
      <c r="V1019" s="1" t="s">
        <v>13777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6029</v>
      </c>
      <c r="G1020" s="1" t="s">
        <v>7625</v>
      </c>
      <c r="H1020" s="1" t="s">
        <v>9206</v>
      </c>
      <c r="I1020" s="1" t="s">
        <v>10788</v>
      </c>
      <c r="J1020" s="1"/>
      <c r="K1020" s="1" t="s">
        <v>23638</v>
      </c>
      <c r="L1020" s="1" t="s">
        <v>1018</v>
      </c>
      <c r="M1020" s="1" t="s">
        <v>12363</v>
      </c>
      <c r="N1020" s="1" t="s">
        <v>13017</v>
      </c>
      <c r="O1020" s="1" t="s">
        <v>1018</v>
      </c>
      <c r="P1020" s="1" t="s">
        <v>23677</v>
      </c>
      <c r="Q1020" s="1" t="s">
        <v>24279</v>
      </c>
      <c r="R1020" s="1" t="s">
        <v>13769</v>
      </c>
      <c r="S1020" s="1" t="s">
        <v>1018</v>
      </c>
      <c r="T1020" s="1"/>
      <c r="U1020" s="1"/>
      <c r="V1020" s="1" t="s">
        <v>13777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14574</v>
      </c>
      <c r="F1021" s="1" t="s">
        <v>15581</v>
      </c>
      <c r="G1021" s="1" t="s">
        <v>16573</v>
      </c>
      <c r="H1021" s="1" t="s">
        <v>17565</v>
      </c>
      <c r="I1021" s="1" t="s">
        <v>10789</v>
      </c>
      <c r="J1021" s="1"/>
      <c r="K1021" s="1" t="s">
        <v>23638</v>
      </c>
      <c r="L1021" s="1" t="s">
        <v>1019</v>
      </c>
      <c r="M1021" s="1" t="s">
        <v>12364</v>
      </c>
      <c r="N1021" s="1" t="s">
        <v>13017</v>
      </c>
      <c r="O1021" s="1" t="s">
        <v>1019</v>
      </c>
      <c r="P1021" s="1" t="s">
        <v>23677</v>
      </c>
      <c r="Q1021" s="1" t="s">
        <v>24280</v>
      </c>
      <c r="R1021" s="1" t="s">
        <v>13769</v>
      </c>
      <c r="S1021" s="1" t="s">
        <v>1019</v>
      </c>
      <c r="T1021" s="1"/>
      <c r="U1021" s="1"/>
      <c r="V1021" s="1" t="s">
        <v>13777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14575</v>
      </c>
      <c r="F1022" s="1" t="s">
        <v>15582</v>
      </c>
      <c r="G1022" s="1" t="s">
        <v>16574</v>
      </c>
      <c r="H1022" s="1" t="s">
        <v>17566</v>
      </c>
      <c r="I1022" s="1" t="s">
        <v>10790</v>
      </c>
      <c r="J1022" s="1"/>
      <c r="K1022" s="1" t="s">
        <v>23638</v>
      </c>
      <c r="L1022" s="1" t="s">
        <v>1020</v>
      </c>
      <c r="M1022" s="1" t="s">
        <v>12365</v>
      </c>
      <c r="N1022" s="1" t="s">
        <v>13017</v>
      </c>
      <c r="O1022" s="1" t="s">
        <v>1020</v>
      </c>
      <c r="P1022" s="1" t="s">
        <v>23677</v>
      </c>
      <c r="Q1022" s="1" t="s">
        <v>24281</v>
      </c>
      <c r="R1022" s="1" t="s">
        <v>13769</v>
      </c>
      <c r="S1022" s="1" t="s">
        <v>1020</v>
      </c>
      <c r="T1022" s="1"/>
      <c r="U1022" s="1"/>
      <c r="V1022" s="1" t="s">
        <v>13777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14576</v>
      </c>
      <c r="F1023" s="1" t="s">
        <v>15583</v>
      </c>
      <c r="G1023" s="1" t="s">
        <v>16575</v>
      </c>
      <c r="H1023" s="1" t="s">
        <v>17567</v>
      </c>
      <c r="I1023" s="1" t="s">
        <v>10791</v>
      </c>
      <c r="J1023" s="1"/>
      <c r="K1023" s="1" t="s">
        <v>23638</v>
      </c>
      <c r="L1023" s="1" t="s">
        <v>1021</v>
      </c>
      <c r="M1023" s="1" t="s">
        <v>12366</v>
      </c>
      <c r="N1023" s="1" t="s">
        <v>13017</v>
      </c>
      <c r="O1023" s="1" t="s">
        <v>1021</v>
      </c>
      <c r="P1023" s="1" t="s">
        <v>23677</v>
      </c>
      <c r="Q1023" s="1" t="s">
        <v>24282</v>
      </c>
      <c r="R1023" s="1" t="s">
        <v>13769</v>
      </c>
      <c r="S1023" s="1" t="s">
        <v>1021</v>
      </c>
      <c r="T1023" s="1"/>
      <c r="U1023" s="1"/>
      <c r="V1023" s="1" t="s">
        <v>13777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14577</v>
      </c>
      <c r="F1024" s="1" t="s">
        <v>15584</v>
      </c>
      <c r="G1024" s="1" t="s">
        <v>16576</v>
      </c>
      <c r="H1024" s="1" t="s">
        <v>17568</v>
      </c>
      <c r="I1024" s="1" t="s">
        <v>10792</v>
      </c>
      <c r="J1024" s="1"/>
      <c r="K1024" s="1" t="s">
        <v>23638</v>
      </c>
      <c r="L1024" s="1" t="s">
        <v>1022</v>
      </c>
      <c r="M1024" s="1" t="s">
        <v>12367</v>
      </c>
      <c r="N1024" s="1" t="s">
        <v>13017</v>
      </c>
      <c r="O1024" s="1" t="s">
        <v>1022</v>
      </c>
      <c r="P1024" s="1" t="s">
        <v>23677</v>
      </c>
      <c r="Q1024" s="1" t="s">
        <v>24283</v>
      </c>
      <c r="R1024" s="1" t="s">
        <v>13769</v>
      </c>
      <c r="S1024" s="1" t="s">
        <v>1022</v>
      </c>
      <c r="T1024" s="1"/>
      <c r="U1024" s="1"/>
      <c r="V1024" s="1" t="s">
        <v>13777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14578</v>
      </c>
      <c r="F1025" s="1" t="s">
        <v>15585</v>
      </c>
      <c r="G1025" s="1" t="s">
        <v>16577</v>
      </c>
      <c r="H1025" s="1" t="s">
        <v>17569</v>
      </c>
      <c r="I1025" s="1" t="s">
        <v>10793</v>
      </c>
      <c r="J1025" s="1"/>
      <c r="K1025" s="1" t="s">
        <v>23638</v>
      </c>
      <c r="L1025" s="1" t="s">
        <v>1023</v>
      </c>
      <c r="M1025" s="1" t="s">
        <v>12368</v>
      </c>
      <c r="N1025" s="1" t="s">
        <v>13017</v>
      </c>
      <c r="O1025" s="1" t="s">
        <v>1023</v>
      </c>
      <c r="P1025" s="1" t="s">
        <v>23677</v>
      </c>
      <c r="Q1025" s="1" t="s">
        <v>24284</v>
      </c>
      <c r="R1025" s="1" t="s">
        <v>13769</v>
      </c>
      <c r="S1025" s="1" t="s">
        <v>1023</v>
      </c>
      <c r="T1025" s="1"/>
      <c r="U1025" s="1"/>
      <c r="V1025" s="1" t="s">
        <v>13777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6035</v>
      </c>
      <c r="G1026" s="1" t="s">
        <v>7631</v>
      </c>
      <c r="H1026" s="1" t="s">
        <v>9212</v>
      </c>
      <c r="I1026" s="1" t="s">
        <v>10794</v>
      </c>
      <c r="J1026" s="1"/>
      <c r="K1026" s="1" t="s">
        <v>23638</v>
      </c>
      <c r="L1026" s="1" t="s">
        <v>1024</v>
      </c>
      <c r="M1026" s="1" t="s">
        <v>12369</v>
      </c>
      <c r="N1026" s="1" t="s">
        <v>13017</v>
      </c>
      <c r="O1026" s="1" t="s">
        <v>1024</v>
      </c>
      <c r="P1026" s="1" t="s">
        <v>23677</v>
      </c>
      <c r="Q1026" s="1" t="s">
        <v>24285</v>
      </c>
      <c r="R1026" s="1" t="s">
        <v>13769</v>
      </c>
      <c r="S1026" s="1" t="s">
        <v>1024</v>
      </c>
      <c r="T1026" s="1"/>
      <c r="U1026" s="1"/>
      <c r="V1026" s="1" t="s">
        <v>13777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14579</v>
      </c>
      <c r="F1027" s="1" t="s">
        <v>15586</v>
      </c>
      <c r="G1027" s="1" t="s">
        <v>16578</v>
      </c>
      <c r="H1027" s="1" t="s">
        <v>17570</v>
      </c>
      <c r="I1027" s="1" t="s">
        <v>10795</v>
      </c>
      <c r="J1027" s="1"/>
      <c r="K1027" s="1" t="s">
        <v>23638</v>
      </c>
      <c r="L1027" s="1" t="s">
        <v>1025</v>
      </c>
      <c r="M1027" s="1" t="s">
        <v>12370</v>
      </c>
      <c r="N1027" s="1" t="s">
        <v>13017</v>
      </c>
      <c r="O1027" s="1" t="s">
        <v>1025</v>
      </c>
      <c r="P1027" s="1" t="s">
        <v>23677</v>
      </c>
      <c r="Q1027" s="1" t="s">
        <v>24286</v>
      </c>
      <c r="R1027" s="1" t="s">
        <v>13769</v>
      </c>
      <c r="S1027" s="1" t="s">
        <v>1025</v>
      </c>
      <c r="T1027" s="1"/>
      <c r="U1027" s="1"/>
      <c r="V1027" s="1" t="s">
        <v>13777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14580</v>
      </c>
      <c r="F1028" s="1" t="s">
        <v>15587</v>
      </c>
      <c r="G1028" s="1" t="s">
        <v>16579</v>
      </c>
      <c r="H1028" s="1" t="s">
        <v>17571</v>
      </c>
      <c r="I1028" s="1" t="s">
        <v>10306</v>
      </c>
      <c r="J1028" s="1"/>
      <c r="K1028" s="1" t="s">
        <v>23638</v>
      </c>
      <c r="L1028" s="1" t="s">
        <v>1026</v>
      </c>
      <c r="M1028" s="1" t="s">
        <v>12371</v>
      </c>
      <c r="N1028" s="1" t="s">
        <v>13017</v>
      </c>
      <c r="O1028" s="1" t="s">
        <v>1026</v>
      </c>
      <c r="P1028" s="1" t="s">
        <v>23677</v>
      </c>
      <c r="Q1028" s="1" t="s">
        <v>24287</v>
      </c>
      <c r="R1028" s="1" t="s">
        <v>13769</v>
      </c>
      <c r="S1028" s="1" t="s">
        <v>1026</v>
      </c>
      <c r="T1028" s="1"/>
      <c r="U1028" s="1"/>
      <c r="V1028" s="1" t="s">
        <v>13777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6038</v>
      </c>
      <c r="G1029" s="1" t="s">
        <v>7634</v>
      </c>
      <c r="H1029" s="1" t="s">
        <v>9215</v>
      </c>
      <c r="I1029" s="1" t="s">
        <v>10796</v>
      </c>
      <c r="J1029" s="1"/>
      <c r="K1029" s="1" t="s">
        <v>23638</v>
      </c>
      <c r="L1029" s="1" t="s">
        <v>1027</v>
      </c>
      <c r="M1029" s="1" t="s">
        <v>12372</v>
      </c>
      <c r="N1029" s="1" t="s">
        <v>13017</v>
      </c>
      <c r="O1029" s="1" t="s">
        <v>1027</v>
      </c>
      <c r="P1029" s="1" t="s">
        <v>23677</v>
      </c>
      <c r="Q1029" s="1" t="s">
        <v>24288</v>
      </c>
      <c r="R1029" s="1" t="s">
        <v>13769</v>
      </c>
      <c r="S1029" s="1" t="s">
        <v>1027</v>
      </c>
      <c r="T1029" s="1"/>
      <c r="U1029" s="1"/>
      <c r="V1029" s="1" t="s">
        <v>13777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14581</v>
      </c>
      <c r="F1030" s="1" t="s">
        <v>15588</v>
      </c>
      <c r="G1030" s="1" t="s">
        <v>16580</v>
      </c>
      <c r="H1030" s="1" t="s">
        <v>17572</v>
      </c>
      <c r="I1030" s="1" t="s">
        <v>10797</v>
      </c>
      <c r="J1030" s="1"/>
      <c r="K1030" s="1" t="s">
        <v>23638</v>
      </c>
      <c r="L1030" s="1" t="s">
        <v>1028</v>
      </c>
      <c r="M1030" s="1" t="s">
        <v>12373</v>
      </c>
      <c r="N1030" s="1" t="s">
        <v>13017</v>
      </c>
      <c r="O1030" s="1" t="s">
        <v>1028</v>
      </c>
      <c r="P1030" s="1" t="s">
        <v>23677</v>
      </c>
      <c r="Q1030" s="1" t="s">
        <v>24289</v>
      </c>
      <c r="R1030" s="1" t="s">
        <v>13769</v>
      </c>
      <c r="S1030" s="1" t="s">
        <v>1028</v>
      </c>
      <c r="T1030" s="1"/>
      <c r="U1030" s="1"/>
      <c r="V1030" s="1" t="s">
        <v>13777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14582</v>
      </c>
      <c r="F1031" s="1" t="s">
        <v>15589</v>
      </c>
      <c r="G1031" s="1" t="s">
        <v>16581</v>
      </c>
      <c r="H1031" s="1" t="s">
        <v>17573</v>
      </c>
      <c r="I1031" s="1" t="s">
        <v>10798</v>
      </c>
      <c r="J1031" s="1"/>
      <c r="K1031" s="1" t="s">
        <v>23638</v>
      </c>
      <c r="L1031" s="1" t="s">
        <v>1029</v>
      </c>
      <c r="M1031" s="1" t="s">
        <v>12374</v>
      </c>
      <c r="N1031" s="1" t="s">
        <v>13017</v>
      </c>
      <c r="O1031" s="1" t="s">
        <v>1029</v>
      </c>
      <c r="P1031" s="1" t="s">
        <v>23677</v>
      </c>
      <c r="Q1031" s="1" t="s">
        <v>24290</v>
      </c>
      <c r="R1031" s="1" t="s">
        <v>13769</v>
      </c>
      <c r="S1031" s="1" t="s">
        <v>1029</v>
      </c>
      <c r="T1031" s="1"/>
      <c r="U1031" s="1"/>
      <c r="V1031" s="1" t="s">
        <v>13777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14583</v>
      </c>
      <c r="F1032" s="1" t="s">
        <v>14583</v>
      </c>
      <c r="G1032" s="1" t="s">
        <v>16582</v>
      </c>
      <c r="H1032" s="1" t="s">
        <v>17574</v>
      </c>
      <c r="I1032" s="1" t="s">
        <v>10799</v>
      </c>
      <c r="J1032" s="1"/>
      <c r="K1032" s="1" t="s">
        <v>23638</v>
      </c>
      <c r="L1032" s="1" t="s">
        <v>1030</v>
      </c>
      <c r="M1032" s="1" t="s">
        <v>12375</v>
      </c>
      <c r="N1032" s="1" t="s">
        <v>13017</v>
      </c>
      <c r="O1032" s="1" t="s">
        <v>1030</v>
      </c>
      <c r="P1032" s="1" t="s">
        <v>23677</v>
      </c>
      <c r="Q1032" s="1" t="s">
        <v>24291</v>
      </c>
      <c r="R1032" s="1" t="s">
        <v>13769</v>
      </c>
      <c r="S1032" s="1" t="s">
        <v>1030</v>
      </c>
      <c r="T1032" s="1"/>
      <c r="U1032" s="1"/>
      <c r="V1032" s="1" t="s">
        <v>13777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14584</v>
      </c>
      <c r="F1033" s="1" t="s">
        <v>14584</v>
      </c>
      <c r="G1033" s="1" t="s">
        <v>16583</v>
      </c>
      <c r="H1033" s="1" t="s">
        <v>17575</v>
      </c>
      <c r="I1033" s="1" t="s">
        <v>10800</v>
      </c>
      <c r="J1033" s="1"/>
      <c r="K1033" s="1" t="s">
        <v>23638</v>
      </c>
      <c r="L1033" s="1" t="s">
        <v>1031</v>
      </c>
      <c r="M1033" s="1" t="s">
        <v>12376</v>
      </c>
      <c r="N1033" s="1" t="s">
        <v>13017</v>
      </c>
      <c r="O1033" s="1" t="s">
        <v>1031</v>
      </c>
      <c r="P1033" s="1" t="s">
        <v>23677</v>
      </c>
      <c r="Q1033" s="1" t="s">
        <v>24292</v>
      </c>
      <c r="R1033" s="1" t="s">
        <v>13769</v>
      </c>
      <c r="S1033" s="1" t="s">
        <v>1031</v>
      </c>
      <c r="T1033" s="1"/>
      <c r="U1033" s="1"/>
      <c r="V1033" s="1" t="s">
        <v>13777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7639</v>
      </c>
      <c r="H1034" s="1" t="s">
        <v>9220</v>
      </c>
      <c r="I1034" s="1" t="s">
        <v>10801</v>
      </c>
      <c r="J1034" s="1"/>
      <c r="K1034" s="1" t="s">
        <v>23638</v>
      </c>
      <c r="L1034" s="1" t="s">
        <v>1032</v>
      </c>
      <c r="M1034" s="1" t="s">
        <v>12377</v>
      </c>
      <c r="N1034" s="1" t="s">
        <v>13017</v>
      </c>
      <c r="O1034" s="1" t="s">
        <v>1032</v>
      </c>
      <c r="P1034" s="1" t="s">
        <v>23677</v>
      </c>
      <c r="Q1034" s="1" t="s">
        <v>24293</v>
      </c>
      <c r="R1034" s="1" t="s">
        <v>13769</v>
      </c>
      <c r="S1034" s="1" t="s">
        <v>1032</v>
      </c>
      <c r="T1034" s="1"/>
      <c r="U1034" s="1"/>
      <c r="V1034" s="1" t="s">
        <v>13777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14585</v>
      </c>
      <c r="F1035" s="1" t="s">
        <v>15590</v>
      </c>
      <c r="G1035" s="1" t="s">
        <v>16584</v>
      </c>
      <c r="H1035" s="1" t="s">
        <v>17574</v>
      </c>
      <c r="I1035" s="1" t="s">
        <v>10802</v>
      </c>
      <c r="J1035" s="1"/>
      <c r="K1035" s="1" t="s">
        <v>23638</v>
      </c>
      <c r="L1035" s="1" t="s">
        <v>1033</v>
      </c>
      <c r="M1035" s="1" t="s">
        <v>12378</v>
      </c>
      <c r="N1035" s="1" t="s">
        <v>13017</v>
      </c>
      <c r="O1035" s="1" t="s">
        <v>1033</v>
      </c>
      <c r="P1035" s="1" t="s">
        <v>23677</v>
      </c>
      <c r="Q1035" s="1" t="s">
        <v>24291</v>
      </c>
      <c r="R1035" s="1" t="s">
        <v>13769</v>
      </c>
      <c r="S1035" s="1" t="s">
        <v>1033</v>
      </c>
      <c r="T1035" s="1"/>
      <c r="U1035" s="1"/>
      <c r="V1035" s="1" t="s">
        <v>13777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14586</v>
      </c>
      <c r="F1036" s="1" t="s">
        <v>15591</v>
      </c>
      <c r="G1036" s="1" t="s">
        <v>16585</v>
      </c>
      <c r="H1036" s="1" t="s">
        <v>17576</v>
      </c>
      <c r="I1036" s="1" t="s">
        <v>10803</v>
      </c>
      <c r="J1036" s="1"/>
      <c r="K1036" s="1" t="s">
        <v>23638</v>
      </c>
      <c r="L1036" s="1" t="s">
        <v>1034</v>
      </c>
      <c r="M1036" s="1" t="s">
        <v>12379</v>
      </c>
      <c r="N1036" s="1" t="s">
        <v>13017</v>
      </c>
      <c r="O1036" s="1" t="s">
        <v>1034</v>
      </c>
      <c r="P1036" s="1" t="s">
        <v>23677</v>
      </c>
      <c r="Q1036" s="1" t="s">
        <v>24294</v>
      </c>
      <c r="R1036" s="1" t="s">
        <v>13769</v>
      </c>
      <c r="S1036" s="1" t="s">
        <v>1034</v>
      </c>
      <c r="T1036" s="1"/>
      <c r="U1036" s="1"/>
      <c r="V1036" s="1" t="s">
        <v>13777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14587</v>
      </c>
      <c r="F1037" s="1" t="s">
        <v>14587</v>
      </c>
      <c r="G1037" s="1" t="s">
        <v>16586</v>
      </c>
      <c r="H1037" s="1" t="s">
        <v>17577</v>
      </c>
      <c r="I1037" s="1" t="s">
        <v>10347</v>
      </c>
      <c r="J1037" s="1"/>
      <c r="K1037" s="1" t="s">
        <v>23638</v>
      </c>
      <c r="L1037" s="1" t="s">
        <v>1035</v>
      </c>
      <c r="M1037" s="1" t="s">
        <v>12380</v>
      </c>
      <c r="N1037" s="1" t="s">
        <v>13017</v>
      </c>
      <c r="O1037" s="1" t="s">
        <v>1035</v>
      </c>
      <c r="P1037" s="1" t="s">
        <v>23677</v>
      </c>
      <c r="Q1037" s="1" t="s">
        <v>24295</v>
      </c>
      <c r="R1037" s="1" t="s">
        <v>13769</v>
      </c>
      <c r="S1037" s="1" t="s">
        <v>1035</v>
      </c>
      <c r="T1037" s="1"/>
      <c r="U1037" s="1"/>
      <c r="V1037" s="1" t="s">
        <v>13777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14588</v>
      </c>
      <c r="F1038" s="1" t="s">
        <v>15592</v>
      </c>
      <c r="G1038" s="1" t="s">
        <v>16587</v>
      </c>
      <c r="H1038" s="1" t="s">
        <v>17578</v>
      </c>
      <c r="I1038" s="1" t="s">
        <v>10804</v>
      </c>
      <c r="J1038" s="1"/>
      <c r="K1038" s="1" t="s">
        <v>23638</v>
      </c>
      <c r="L1038" s="1" t="s">
        <v>1036</v>
      </c>
      <c r="M1038" s="1" t="s">
        <v>12381</v>
      </c>
      <c r="N1038" s="1" t="s">
        <v>13017</v>
      </c>
      <c r="O1038" s="1" t="s">
        <v>1036</v>
      </c>
      <c r="P1038" s="1" t="s">
        <v>23677</v>
      </c>
      <c r="Q1038" s="1" t="s">
        <v>24296</v>
      </c>
      <c r="R1038" s="1" t="s">
        <v>13769</v>
      </c>
      <c r="S1038" s="1" t="s">
        <v>1036</v>
      </c>
      <c r="T1038" s="1"/>
      <c r="U1038" s="1"/>
      <c r="V1038" s="1" t="s">
        <v>13777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14589</v>
      </c>
      <c r="F1039" s="1" t="s">
        <v>15593</v>
      </c>
      <c r="G1039" s="1" t="s">
        <v>16588</v>
      </c>
      <c r="H1039" s="1" t="s">
        <v>17579</v>
      </c>
      <c r="I1039" s="1" t="s">
        <v>10388</v>
      </c>
      <c r="J1039" s="1"/>
      <c r="K1039" s="1" t="s">
        <v>23638</v>
      </c>
      <c r="L1039" s="1" t="s">
        <v>1037</v>
      </c>
      <c r="M1039" s="1" t="s">
        <v>12382</v>
      </c>
      <c r="N1039" s="1" t="s">
        <v>13017</v>
      </c>
      <c r="O1039" s="1" t="s">
        <v>1037</v>
      </c>
      <c r="P1039" s="1" t="s">
        <v>23677</v>
      </c>
      <c r="Q1039" s="1" t="s">
        <v>24297</v>
      </c>
      <c r="R1039" s="1" t="s">
        <v>13769</v>
      </c>
      <c r="S1039" s="1" t="s">
        <v>1037</v>
      </c>
      <c r="T1039" s="1"/>
      <c r="U1039" s="1"/>
      <c r="V1039" s="1" t="s">
        <v>13777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14590</v>
      </c>
      <c r="F1040" s="1" t="s">
        <v>14590</v>
      </c>
      <c r="G1040" s="1" t="s">
        <v>16589</v>
      </c>
      <c r="H1040" s="1" t="s">
        <v>17578</v>
      </c>
      <c r="I1040" s="1" t="s">
        <v>10805</v>
      </c>
      <c r="J1040" s="1"/>
      <c r="K1040" s="1" t="s">
        <v>23638</v>
      </c>
      <c r="L1040" s="1" t="s">
        <v>1038</v>
      </c>
      <c r="M1040" s="1" t="s">
        <v>12383</v>
      </c>
      <c r="N1040" s="1" t="s">
        <v>13017</v>
      </c>
      <c r="O1040" s="1" t="s">
        <v>1038</v>
      </c>
      <c r="P1040" s="1" t="s">
        <v>23677</v>
      </c>
      <c r="Q1040" s="1" t="s">
        <v>24296</v>
      </c>
      <c r="R1040" s="1" t="s">
        <v>13769</v>
      </c>
      <c r="S1040" s="1" t="s">
        <v>1038</v>
      </c>
      <c r="T1040" s="1"/>
      <c r="U1040" s="1"/>
      <c r="V1040" s="1" t="s">
        <v>13777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6046</v>
      </c>
      <c r="G1041" s="1" t="s">
        <v>4426</v>
      </c>
      <c r="H1041" s="1" t="s">
        <v>9225</v>
      </c>
      <c r="I1041" s="1" t="s">
        <v>10190</v>
      </c>
      <c r="J1041" s="1"/>
      <c r="K1041" s="1" t="s">
        <v>23638</v>
      </c>
      <c r="L1041" s="1" t="s">
        <v>1039</v>
      </c>
      <c r="M1041" s="1" t="s">
        <v>12384</v>
      </c>
      <c r="N1041" s="1" t="s">
        <v>13017</v>
      </c>
      <c r="O1041" s="1" t="s">
        <v>1039</v>
      </c>
      <c r="P1041" s="1" t="s">
        <v>23677</v>
      </c>
      <c r="Q1041" s="1" t="s">
        <v>24298</v>
      </c>
      <c r="R1041" s="1" t="s">
        <v>13769</v>
      </c>
      <c r="S1041" s="1" t="s">
        <v>1039</v>
      </c>
      <c r="T1041" s="1"/>
      <c r="U1041" s="1"/>
      <c r="V1041" s="1" t="s">
        <v>13777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6047</v>
      </c>
      <c r="G1042" s="1" t="s">
        <v>7646</v>
      </c>
      <c r="H1042" s="1" t="s">
        <v>9226</v>
      </c>
      <c r="I1042" s="1" t="s">
        <v>10791</v>
      </c>
      <c r="J1042" s="1"/>
      <c r="K1042" s="1" t="s">
        <v>23638</v>
      </c>
      <c r="L1042" s="1" t="s">
        <v>1040</v>
      </c>
      <c r="M1042" s="1" t="s">
        <v>12385</v>
      </c>
      <c r="N1042" s="1" t="s">
        <v>13017</v>
      </c>
      <c r="O1042" s="1" t="s">
        <v>1040</v>
      </c>
      <c r="P1042" s="1" t="s">
        <v>23677</v>
      </c>
      <c r="Q1042" s="1" t="s">
        <v>24299</v>
      </c>
      <c r="R1042" s="1" t="s">
        <v>13769</v>
      </c>
      <c r="S1042" s="1" t="s">
        <v>1040</v>
      </c>
      <c r="T1042" s="1"/>
      <c r="U1042" s="1"/>
      <c r="V1042" s="1" t="s">
        <v>13777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14591</v>
      </c>
      <c r="F1043" s="1" t="s">
        <v>15594</v>
      </c>
      <c r="G1043" s="1" t="s">
        <v>16590</v>
      </c>
      <c r="H1043" s="1" t="s">
        <v>17580</v>
      </c>
      <c r="I1043" s="1" t="s">
        <v>10806</v>
      </c>
      <c r="J1043" s="1"/>
      <c r="K1043" s="1" t="s">
        <v>23638</v>
      </c>
      <c r="L1043" s="1" t="s">
        <v>1041</v>
      </c>
      <c r="M1043" s="1" t="s">
        <v>12386</v>
      </c>
      <c r="N1043" s="1" t="s">
        <v>13017</v>
      </c>
      <c r="O1043" s="1" t="s">
        <v>1041</v>
      </c>
      <c r="P1043" s="1" t="s">
        <v>23677</v>
      </c>
      <c r="Q1043" s="1" t="s">
        <v>24300</v>
      </c>
      <c r="R1043" s="1" t="s">
        <v>13769</v>
      </c>
      <c r="S1043" s="1" t="s">
        <v>1041</v>
      </c>
      <c r="T1043" s="1"/>
      <c r="U1043" s="1"/>
      <c r="V1043" s="1" t="s">
        <v>13777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14592</v>
      </c>
      <c r="F1044" s="1" t="s">
        <v>15595</v>
      </c>
      <c r="G1044" s="1" t="s">
        <v>16591</v>
      </c>
      <c r="H1044" s="1" t="s">
        <v>17581</v>
      </c>
      <c r="I1044" s="1" t="s">
        <v>10381</v>
      </c>
      <c r="J1044" s="1"/>
      <c r="K1044" s="1" t="s">
        <v>23638</v>
      </c>
      <c r="L1044" s="1" t="s">
        <v>1042</v>
      </c>
      <c r="M1044" s="1" t="s">
        <v>12387</v>
      </c>
      <c r="N1044" s="1" t="s">
        <v>13017</v>
      </c>
      <c r="O1044" s="1" t="s">
        <v>1042</v>
      </c>
      <c r="P1044" s="1" t="s">
        <v>23677</v>
      </c>
      <c r="Q1044" s="1" t="s">
        <v>24301</v>
      </c>
      <c r="R1044" s="1" t="s">
        <v>13769</v>
      </c>
      <c r="S1044" s="1" t="s">
        <v>1042</v>
      </c>
      <c r="T1044" s="1"/>
      <c r="U1044" s="1"/>
      <c r="V1044" s="1" t="s">
        <v>13777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14593</v>
      </c>
      <c r="F1045" s="1" t="s">
        <v>14593</v>
      </c>
      <c r="G1045" s="1" t="s">
        <v>16592</v>
      </c>
      <c r="H1045" s="1" t="s">
        <v>17582</v>
      </c>
      <c r="I1045" s="1" t="s">
        <v>10807</v>
      </c>
      <c r="J1045" s="1"/>
      <c r="K1045" s="1" t="s">
        <v>23638</v>
      </c>
      <c r="L1045" s="1" t="s">
        <v>1043</v>
      </c>
      <c r="M1045" s="1" t="s">
        <v>12388</v>
      </c>
      <c r="N1045" s="1" t="s">
        <v>13017</v>
      </c>
      <c r="O1045" s="1" t="s">
        <v>1043</v>
      </c>
      <c r="P1045" s="1" t="s">
        <v>23677</v>
      </c>
      <c r="Q1045" s="1" t="s">
        <v>24302</v>
      </c>
      <c r="R1045" s="1" t="s">
        <v>13769</v>
      </c>
      <c r="S1045" s="1" t="s">
        <v>1043</v>
      </c>
      <c r="T1045" s="1"/>
      <c r="U1045" s="1"/>
      <c r="V1045" s="1" t="s">
        <v>13777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14594</v>
      </c>
      <c r="F1046" s="1" t="s">
        <v>15596</v>
      </c>
      <c r="G1046" s="1" t="s">
        <v>16593</v>
      </c>
      <c r="H1046" s="1" t="s">
        <v>17583</v>
      </c>
      <c r="I1046" s="1" t="s">
        <v>10808</v>
      </c>
      <c r="J1046" s="1"/>
      <c r="K1046" s="1" t="s">
        <v>23638</v>
      </c>
      <c r="L1046" s="1" t="s">
        <v>1044</v>
      </c>
      <c r="M1046" s="1" t="s">
        <v>12389</v>
      </c>
      <c r="N1046" s="1" t="s">
        <v>13017</v>
      </c>
      <c r="O1046" s="1" t="s">
        <v>1044</v>
      </c>
      <c r="P1046" s="1" t="s">
        <v>23677</v>
      </c>
      <c r="Q1046" s="1" t="s">
        <v>24303</v>
      </c>
      <c r="R1046" s="1" t="s">
        <v>13769</v>
      </c>
      <c r="S1046" s="1" t="s">
        <v>1044</v>
      </c>
      <c r="T1046" s="1"/>
      <c r="U1046" s="1"/>
      <c r="V1046" s="1" t="s">
        <v>13777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14595</v>
      </c>
      <c r="F1047" s="1" t="s">
        <v>15597</v>
      </c>
      <c r="G1047" s="1" t="s">
        <v>16594</v>
      </c>
      <c r="H1047" s="1" t="s">
        <v>17584</v>
      </c>
      <c r="I1047" s="1" t="s">
        <v>10613</v>
      </c>
      <c r="J1047" s="1"/>
      <c r="K1047" s="1" t="s">
        <v>23638</v>
      </c>
      <c r="L1047" s="1" t="s">
        <v>1045</v>
      </c>
      <c r="M1047" s="1" t="s">
        <v>12390</v>
      </c>
      <c r="N1047" s="1" t="s">
        <v>13017</v>
      </c>
      <c r="O1047" s="1" t="s">
        <v>1045</v>
      </c>
      <c r="P1047" s="1" t="s">
        <v>23677</v>
      </c>
      <c r="Q1047" s="1" t="s">
        <v>24304</v>
      </c>
      <c r="R1047" s="1" t="s">
        <v>13769</v>
      </c>
      <c r="S1047" s="1" t="s">
        <v>1045</v>
      </c>
      <c r="T1047" s="1"/>
      <c r="U1047" s="1"/>
      <c r="V1047" s="1" t="s">
        <v>13777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6052</v>
      </c>
      <c r="G1048" s="1" t="s">
        <v>7652</v>
      </c>
      <c r="H1048" s="1" t="s">
        <v>9232</v>
      </c>
      <c r="I1048" s="1" t="s">
        <v>10809</v>
      </c>
      <c r="J1048" s="1"/>
      <c r="K1048" s="1" t="s">
        <v>23638</v>
      </c>
      <c r="L1048" s="1" t="s">
        <v>1046</v>
      </c>
      <c r="M1048" s="1" t="s">
        <v>12391</v>
      </c>
      <c r="N1048" s="1" t="s">
        <v>13017</v>
      </c>
      <c r="O1048" s="1" t="s">
        <v>1046</v>
      </c>
      <c r="P1048" s="1" t="s">
        <v>23677</v>
      </c>
      <c r="Q1048" s="1" t="s">
        <v>24305</v>
      </c>
      <c r="R1048" s="1" t="s">
        <v>13769</v>
      </c>
      <c r="S1048" s="1" t="s">
        <v>1046</v>
      </c>
      <c r="T1048" s="1"/>
      <c r="U1048" s="1"/>
      <c r="V1048" s="1" t="s">
        <v>13777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14596</v>
      </c>
      <c r="F1049" s="1" t="s">
        <v>15598</v>
      </c>
      <c r="G1049" s="1" t="s">
        <v>16595</v>
      </c>
      <c r="H1049" s="1" t="s">
        <v>17585</v>
      </c>
      <c r="I1049" s="1" t="s">
        <v>10810</v>
      </c>
      <c r="J1049" s="1"/>
      <c r="K1049" s="1" t="s">
        <v>23638</v>
      </c>
      <c r="L1049" s="1" t="s">
        <v>1047</v>
      </c>
      <c r="M1049" s="1" t="s">
        <v>12392</v>
      </c>
      <c r="N1049" s="1" t="s">
        <v>13017</v>
      </c>
      <c r="O1049" s="1" t="s">
        <v>1047</v>
      </c>
      <c r="P1049" s="1" t="s">
        <v>23677</v>
      </c>
      <c r="Q1049" s="1" t="s">
        <v>24306</v>
      </c>
      <c r="R1049" s="1" t="s">
        <v>13769</v>
      </c>
      <c r="S1049" s="1" t="s">
        <v>1047</v>
      </c>
      <c r="T1049" s="1"/>
      <c r="U1049" s="1"/>
      <c r="V1049" s="1" t="s">
        <v>13777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14597</v>
      </c>
      <c r="F1050" s="1" t="s">
        <v>15599</v>
      </c>
      <c r="G1050" s="1" t="s">
        <v>16596</v>
      </c>
      <c r="H1050" s="1" t="s">
        <v>17586</v>
      </c>
      <c r="I1050" s="1" t="s">
        <v>10811</v>
      </c>
      <c r="J1050" s="1"/>
      <c r="K1050" s="1" t="s">
        <v>23638</v>
      </c>
      <c r="L1050" s="1" t="s">
        <v>1048</v>
      </c>
      <c r="M1050" s="1" t="s">
        <v>12393</v>
      </c>
      <c r="N1050" s="1" t="s">
        <v>13017</v>
      </c>
      <c r="O1050" s="1" t="s">
        <v>1048</v>
      </c>
      <c r="P1050" s="1" t="s">
        <v>23677</v>
      </c>
      <c r="Q1050" s="1" t="s">
        <v>24307</v>
      </c>
      <c r="R1050" s="1" t="s">
        <v>13769</v>
      </c>
      <c r="S1050" s="1" t="s">
        <v>1048</v>
      </c>
      <c r="T1050" s="1"/>
      <c r="U1050" s="1"/>
      <c r="V1050" s="1" t="s">
        <v>13777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14598</v>
      </c>
      <c r="F1051" s="1" t="s">
        <v>15600</v>
      </c>
      <c r="G1051" s="1" t="s">
        <v>16597</v>
      </c>
      <c r="H1051" s="1" t="s">
        <v>17587</v>
      </c>
      <c r="I1051" s="1" t="s">
        <v>10812</v>
      </c>
      <c r="J1051" s="1"/>
      <c r="K1051" s="1" t="s">
        <v>23638</v>
      </c>
      <c r="L1051" s="1" t="s">
        <v>1049</v>
      </c>
      <c r="M1051" s="1" t="s">
        <v>12394</v>
      </c>
      <c r="N1051" s="1" t="s">
        <v>13017</v>
      </c>
      <c r="O1051" s="1" t="s">
        <v>1049</v>
      </c>
      <c r="P1051" s="1" t="s">
        <v>23677</v>
      </c>
      <c r="Q1051" s="1" t="s">
        <v>24308</v>
      </c>
      <c r="R1051" s="1" t="s">
        <v>13769</v>
      </c>
      <c r="S1051" s="1" t="s">
        <v>1049</v>
      </c>
      <c r="T1051" s="1"/>
      <c r="U1051" s="1"/>
      <c r="V1051" s="1" t="s">
        <v>13777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6056</v>
      </c>
      <c r="G1052" s="1" t="s">
        <v>7656</v>
      </c>
      <c r="H1052" s="1" t="s">
        <v>9236</v>
      </c>
      <c r="I1052" s="1" t="s">
        <v>10813</v>
      </c>
      <c r="J1052" s="1"/>
      <c r="K1052" s="1" t="s">
        <v>23638</v>
      </c>
      <c r="L1052" s="1" t="s">
        <v>1050</v>
      </c>
      <c r="M1052" s="1" t="s">
        <v>12395</v>
      </c>
      <c r="N1052" s="1" t="s">
        <v>13017</v>
      </c>
      <c r="O1052" s="1" t="s">
        <v>1050</v>
      </c>
      <c r="P1052" s="1" t="s">
        <v>23677</v>
      </c>
      <c r="Q1052" s="1" t="s">
        <v>24309</v>
      </c>
      <c r="R1052" s="1" t="s">
        <v>13769</v>
      </c>
      <c r="S1052" s="1" t="s">
        <v>1050</v>
      </c>
      <c r="T1052" s="1"/>
      <c r="U1052" s="1"/>
      <c r="V1052" s="1" t="s">
        <v>13777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14599</v>
      </c>
      <c r="F1053" s="1" t="s">
        <v>15601</v>
      </c>
      <c r="G1053" s="1" t="s">
        <v>16598</v>
      </c>
      <c r="H1053" s="1" t="s">
        <v>17588</v>
      </c>
      <c r="I1053" s="1" t="s">
        <v>10814</v>
      </c>
      <c r="J1053" s="1"/>
      <c r="K1053" s="1" t="s">
        <v>23638</v>
      </c>
      <c r="L1053" s="1" t="s">
        <v>1051</v>
      </c>
      <c r="M1053" s="1" t="s">
        <v>12396</v>
      </c>
      <c r="N1053" s="1" t="s">
        <v>13017</v>
      </c>
      <c r="O1053" s="1" t="s">
        <v>1051</v>
      </c>
      <c r="P1053" s="1" t="s">
        <v>23677</v>
      </c>
      <c r="Q1053" s="1" t="s">
        <v>24310</v>
      </c>
      <c r="R1053" s="1" t="s">
        <v>13769</v>
      </c>
      <c r="S1053" s="1" t="s">
        <v>1051</v>
      </c>
      <c r="T1053" s="1"/>
      <c r="U1053" s="1"/>
      <c r="V1053" s="1" t="s">
        <v>13777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14600</v>
      </c>
      <c r="F1054" s="1" t="s">
        <v>15602</v>
      </c>
      <c r="G1054" s="1" t="s">
        <v>16599</v>
      </c>
      <c r="H1054" s="1" t="s">
        <v>17587</v>
      </c>
      <c r="I1054" s="1" t="s">
        <v>10787</v>
      </c>
      <c r="J1054" s="1"/>
      <c r="K1054" s="1" t="s">
        <v>23638</v>
      </c>
      <c r="L1054" s="1" t="s">
        <v>1052</v>
      </c>
      <c r="M1054" s="1" t="s">
        <v>12397</v>
      </c>
      <c r="N1054" s="1" t="s">
        <v>13017</v>
      </c>
      <c r="O1054" s="1" t="s">
        <v>1052</v>
      </c>
      <c r="P1054" s="1" t="s">
        <v>23677</v>
      </c>
      <c r="Q1054" s="1" t="s">
        <v>24308</v>
      </c>
      <c r="R1054" s="1" t="s">
        <v>13769</v>
      </c>
      <c r="S1054" s="1" t="s">
        <v>1052</v>
      </c>
      <c r="T1054" s="1"/>
      <c r="U1054" s="1"/>
      <c r="V1054" s="1" t="s">
        <v>13777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14601</v>
      </c>
      <c r="F1055" s="1" t="s">
        <v>15603</v>
      </c>
      <c r="G1055" s="1" t="s">
        <v>16600</v>
      </c>
      <c r="H1055" s="1" t="s">
        <v>17589</v>
      </c>
      <c r="I1055" s="1" t="s">
        <v>10815</v>
      </c>
      <c r="J1055" s="1"/>
      <c r="K1055" s="1" t="s">
        <v>23638</v>
      </c>
      <c r="L1055" s="1" t="s">
        <v>1053</v>
      </c>
      <c r="M1055" s="1" t="s">
        <v>12398</v>
      </c>
      <c r="N1055" s="1" t="s">
        <v>13017</v>
      </c>
      <c r="O1055" s="1" t="s">
        <v>1053</v>
      </c>
      <c r="P1055" s="1" t="s">
        <v>23677</v>
      </c>
      <c r="Q1055" s="1" t="s">
        <v>24311</v>
      </c>
      <c r="R1055" s="1" t="s">
        <v>13769</v>
      </c>
      <c r="S1055" s="1" t="s">
        <v>1053</v>
      </c>
      <c r="T1055" s="1"/>
      <c r="U1055" s="1"/>
      <c r="V1055" s="1" t="s">
        <v>13777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6060</v>
      </c>
      <c r="G1056" s="1" t="s">
        <v>7660</v>
      </c>
      <c r="H1056" s="1" t="s">
        <v>9239</v>
      </c>
      <c r="I1056" s="1" t="s">
        <v>10816</v>
      </c>
      <c r="J1056" s="1"/>
      <c r="K1056" s="1" t="s">
        <v>23638</v>
      </c>
      <c r="L1056" s="1" t="s">
        <v>1054</v>
      </c>
      <c r="M1056" s="1" t="s">
        <v>12399</v>
      </c>
      <c r="N1056" s="1" t="s">
        <v>13017</v>
      </c>
      <c r="O1056" s="1" t="s">
        <v>1054</v>
      </c>
      <c r="P1056" s="1" t="s">
        <v>23677</v>
      </c>
      <c r="Q1056" s="1" t="s">
        <v>24312</v>
      </c>
      <c r="R1056" s="1" t="s">
        <v>13769</v>
      </c>
      <c r="S1056" s="1" t="s">
        <v>1054</v>
      </c>
      <c r="T1056" s="1"/>
      <c r="U1056" s="1"/>
      <c r="V1056" s="1" t="s">
        <v>13777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14602</v>
      </c>
      <c r="F1057" s="1" t="s">
        <v>15604</v>
      </c>
      <c r="G1057" s="1" t="s">
        <v>14602</v>
      </c>
      <c r="H1057" s="1" t="s">
        <v>17590</v>
      </c>
      <c r="I1057" s="1" t="s">
        <v>10129</v>
      </c>
      <c r="J1057" s="1"/>
      <c r="K1057" s="1" t="s">
        <v>23638</v>
      </c>
      <c r="L1057" s="1" t="s">
        <v>1055</v>
      </c>
      <c r="M1057" s="1" t="s">
        <v>12400</v>
      </c>
      <c r="N1057" s="1" t="s">
        <v>13017</v>
      </c>
      <c r="O1057" s="1" t="s">
        <v>1055</v>
      </c>
      <c r="P1057" s="1" t="s">
        <v>23677</v>
      </c>
      <c r="Q1057" s="1" t="s">
        <v>24313</v>
      </c>
      <c r="R1057" s="1" t="s">
        <v>13769</v>
      </c>
      <c r="S1057" s="1" t="s">
        <v>1055</v>
      </c>
      <c r="T1057" s="1"/>
      <c r="U1057" s="1"/>
      <c r="V1057" s="1" t="s">
        <v>13777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6062</v>
      </c>
      <c r="G1058" s="1" t="s">
        <v>7661</v>
      </c>
      <c r="H1058" s="1" t="s">
        <v>9241</v>
      </c>
      <c r="I1058" s="1" t="s">
        <v>10817</v>
      </c>
      <c r="J1058" s="1"/>
      <c r="K1058" s="1" t="s">
        <v>23638</v>
      </c>
      <c r="L1058" s="1" t="s">
        <v>1056</v>
      </c>
      <c r="M1058" s="1" t="s">
        <v>12401</v>
      </c>
      <c r="N1058" s="1" t="s">
        <v>13017</v>
      </c>
      <c r="O1058" s="1" t="s">
        <v>1056</v>
      </c>
      <c r="P1058" s="1" t="s">
        <v>23677</v>
      </c>
      <c r="Q1058" s="1" t="s">
        <v>24314</v>
      </c>
      <c r="R1058" s="1" t="s">
        <v>13769</v>
      </c>
      <c r="S1058" s="1" t="s">
        <v>1056</v>
      </c>
      <c r="T1058" s="1"/>
      <c r="U1058" s="1"/>
      <c r="V1058" s="1" t="s">
        <v>13777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14603</v>
      </c>
      <c r="F1059" s="1" t="s">
        <v>15605</v>
      </c>
      <c r="G1059" s="1" t="s">
        <v>16601</v>
      </c>
      <c r="H1059" s="1" t="s">
        <v>17591</v>
      </c>
      <c r="I1059" s="1" t="s">
        <v>10818</v>
      </c>
      <c r="J1059" s="1"/>
      <c r="K1059" s="1" t="s">
        <v>23638</v>
      </c>
      <c r="L1059" s="1" t="s">
        <v>1057</v>
      </c>
      <c r="M1059" s="1" t="s">
        <v>12402</v>
      </c>
      <c r="N1059" s="1" t="s">
        <v>13017</v>
      </c>
      <c r="O1059" s="1" t="s">
        <v>1057</v>
      </c>
      <c r="P1059" s="1" t="s">
        <v>23677</v>
      </c>
      <c r="Q1059" s="1" t="s">
        <v>24315</v>
      </c>
      <c r="R1059" s="1" t="s">
        <v>13769</v>
      </c>
      <c r="S1059" s="1" t="s">
        <v>1057</v>
      </c>
      <c r="T1059" s="1"/>
      <c r="U1059" s="1"/>
      <c r="V1059" s="1" t="s">
        <v>13777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14604</v>
      </c>
      <c r="F1060" s="1" t="s">
        <v>15606</v>
      </c>
      <c r="G1060" s="1" t="s">
        <v>16602</v>
      </c>
      <c r="H1060" s="1" t="s">
        <v>17592</v>
      </c>
      <c r="I1060" s="1" t="s">
        <v>10819</v>
      </c>
      <c r="J1060" s="1"/>
      <c r="K1060" s="1" t="s">
        <v>23638</v>
      </c>
      <c r="L1060" s="1" t="s">
        <v>1058</v>
      </c>
      <c r="M1060" s="1" t="s">
        <v>12403</v>
      </c>
      <c r="N1060" s="1" t="s">
        <v>13017</v>
      </c>
      <c r="O1060" s="1" t="s">
        <v>1058</v>
      </c>
      <c r="P1060" s="1" t="s">
        <v>23677</v>
      </c>
      <c r="Q1060" s="1" t="s">
        <v>24316</v>
      </c>
      <c r="R1060" s="1" t="s">
        <v>13769</v>
      </c>
      <c r="S1060" s="1" t="s">
        <v>1058</v>
      </c>
      <c r="T1060" s="1"/>
      <c r="U1060" s="1"/>
      <c r="V1060" s="1" t="s">
        <v>13777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14605</v>
      </c>
      <c r="F1061" s="1" t="s">
        <v>15607</v>
      </c>
      <c r="G1061" s="1" t="s">
        <v>16603</v>
      </c>
      <c r="H1061" s="1" t="s">
        <v>17593</v>
      </c>
      <c r="I1061" s="1" t="s">
        <v>10820</v>
      </c>
      <c r="J1061" s="1"/>
      <c r="K1061" s="1" t="s">
        <v>23638</v>
      </c>
      <c r="L1061" s="1" t="s">
        <v>1059</v>
      </c>
      <c r="M1061" s="1" t="s">
        <v>12404</v>
      </c>
      <c r="N1061" s="1" t="s">
        <v>13017</v>
      </c>
      <c r="O1061" s="1" t="s">
        <v>1059</v>
      </c>
      <c r="P1061" s="1" t="s">
        <v>23677</v>
      </c>
      <c r="Q1061" s="1" t="s">
        <v>24317</v>
      </c>
      <c r="R1061" s="1" t="s">
        <v>13769</v>
      </c>
      <c r="S1061" s="1" t="s">
        <v>1059</v>
      </c>
      <c r="T1061" s="1"/>
      <c r="U1061" s="1"/>
      <c r="V1061" s="1" t="s">
        <v>13777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14606</v>
      </c>
      <c r="F1062" s="1" t="s">
        <v>15608</v>
      </c>
      <c r="G1062" s="1" t="s">
        <v>16604</v>
      </c>
      <c r="H1062" s="1" t="s">
        <v>17594</v>
      </c>
      <c r="I1062" s="1" t="s">
        <v>10821</v>
      </c>
      <c r="J1062" s="1"/>
      <c r="K1062" s="1" t="s">
        <v>23638</v>
      </c>
      <c r="L1062" s="1" t="s">
        <v>1060</v>
      </c>
      <c r="M1062" s="1" t="s">
        <v>12405</v>
      </c>
      <c r="N1062" s="1" t="s">
        <v>13017</v>
      </c>
      <c r="O1062" s="1" t="s">
        <v>1060</v>
      </c>
      <c r="P1062" s="1" t="s">
        <v>23677</v>
      </c>
      <c r="Q1062" s="1" t="s">
        <v>24318</v>
      </c>
      <c r="R1062" s="1" t="s">
        <v>13769</v>
      </c>
      <c r="S1062" s="1" t="s">
        <v>1060</v>
      </c>
      <c r="T1062" s="1"/>
      <c r="U1062" s="1"/>
      <c r="V1062" s="1" t="s">
        <v>13777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6067</v>
      </c>
      <c r="G1063" s="1" t="s">
        <v>4448</v>
      </c>
      <c r="H1063" s="1" t="s">
        <v>9246</v>
      </c>
      <c r="I1063" s="1" t="s">
        <v>10822</v>
      </c>
      <c r="J1063" s="1"/>
      <c r="K1063" s="1" t="s">
        <v>23638</v>
      </c>
      <c r="L1063" s="1" t="s">
        <v>1061</v>
      </c>
      <c r="M1063" s="1" t="s">
        <v>12406</v>
      </c>
      <c r="N1063" s="1" t="s">
        <v>13017</v>
      </c>
      <c r="O1063" s="1" t="s">
        <v>1061</v>
      </c>
      <c r="P1063" s="1" t="s">
        <v>23677</v>
      </c>
      <c r="Q1063" s="1" t="s">
        <v>24319</v>
      </c>
      <c r="R1063" s="1" t="s">
        <v>13769</v>
      </c>
      <c r="S1063" s="1" t="s">
        <v>1061</v>
      </c>
      <c r="T1063" s="1"/>
      <c r="U1063" s="1"/>
      <c r="V1063" s="1" t="s">
        <v>13777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14607</v>
      </c>
      <c r="F1064" s="1" t="s">
        <v>15609</v>
      </c>
      <c r="G1064" s="1" t="s">
        <v>16605</v>
      </c>
      <c r="H1064" s="1" t="s">
        <v>17595</v>
      </c>
      <c r="I1064" s="1" t="s">
        <v>10823</v>
      </c>
      <c r="J1064" s="1"/>
      <c r="K1064" s="1" t="s">
        <v>23638</v>
      </c>
      <c r="L1064" s="1" t="s">
        <v>1062</v>
      </c>
      <c r="M1064" s="1" t="s">
        <v>12407</v>
      </c>
      <c r="N1064" s="1" t="s">
        <v>13017</v>
      </c>
      <c r="O1064" s="1" t="s">
        <v>1062</v>
      </c>
      <c r="P1064" s="1" t="s">
        <v>23677</v>
      </c>
      <c r="Q1064" s="1" t="s">
        <v>24320</v>
      </c>
      <c r="R1064" s="1" t="s">
        <v>13769</v>
      </c>
      <c r="S1064" s="1" t="s">
        <v>1062</v>
      </c>
      <c r="T1064" s="1"/>
      <c r="U1064" s="1"/>
      <c r="V1064" s="1" t="s">
        <v>13777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14608</v>
      </c>
      <c r="F1065" s="1" t="s">
        <v>15610</v>
      </c>
      <c r="G1065" s="1" t="s">
        <v>16606</v>
      </c>
      <c r="H1065" s="1" t="s">
        <v>17596</v>
      </c>
      <c r="I1065" s="1" t="s">
        <v>10824</v>
      </c>
      <c r="J1065" s="1"/>
      <c r="K1065" s="1" t="s">
        <v>23638</v>
      </c>
      <c r="L1065" s="1" t="s">
        <v>1063</v>
      </c>
      <c r="M1065" s="1" t="s">
        <v>12408</v>
      </c>
      <c r="N1065" s="1" t="s">
        <v>13017</v>
      </c>
      <c r="O1065" s="1" t="s">
        <v>1063</v>
      </c>
      <c r="P1065" s="1" t="s">
        <v>23677</v>
      </c>
      <c r="Q1065" s="1" t="s">
        <v>24321</v>
      </c>
      <c r="R1065" s="1" t="s">
        <v>13769</v>
      </c>
      <c r="S1065" s="1" t="s">
        <v>1063</v>
      </c>
      <c r="T1065" s="1"/>
      <c r="U1065" s="1"/>
      <c r="V1065" s="1" t="s">
        <v>13777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6070</v>
      </c>
      <c r="G1066" s="1" t="s">
        <v>7668</v>
      </c>
      <c r="H1066" s="1" t="s">
        <v>9249</v>
      </c>
      <c r="I1066" s="1" t="s">
        <v>10738</v>
      </c>
      <c r="J1066" s="1"/>
      <c r="K1066" s="1" t="s">
        <v>23638</v>
      </c>
      <c r="L1066" s="1" t="s">
        <v>1064</v>
      </c>
      <c r="M1066" s="1" t="s">
        <v>12409</v>
      </c>
      <c r="N1066" s="1" t="s">
        <v>13017</v>
      </c>
      <c r="O1066" s="1" t="s">
        <v>1064</v>
      </c>
      <c r="P1066" s="1" t="s">
        <v>23677</v>
      </c>
      <c r="Q1066" s="1" t="s">
        <v>24322</v>
      </c>
      <c r="R1066" s="1" t="s">
        <v>13769</v>
      </c>
      <c r="S1066" s="1" t="s">
        <v>1064</v>
      </c>
      <c r="T1066" s="1"/>
      <c r="U1066" s="1"/>
      <c r="V1066" s="1" t="s">
        <v>13777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14609</v>
      </c>
      <c r="F1067" s="1" t="s">
        <v>15611</v>
      </c>
      <c r="G1067" s="1" t="s">
        <v>16607</v>
      </c>
      <c r="H1067" s="1" t="s">
        <v>17597</v>
      </c>
      <c r="I1067" s="1" t="s">
        <v>10825</v>
      </c>
      <c r="J1067" s="1"/>
      <c r="K1067" s="1" t="s">
        <v>23638</v>
      </c>
      <c r="L1067" s="1" t="s">
        <v>1065</v>
      </c>
      <c r="M1067" s="1" t="s">
        <v>12410</v>
      </c>
      <c r="N1067" s="1" t="s">
        <v>13017</v>
      </c>
      <c r="O1067" s="1" t="s">
        <v>1065</v>
      </c>
      <c r="P1067" s="1" t="s">
        <v>23677</v>
      </c>
      <c r="Q1067" s="1" t="s">
        <v>24323</v>
      </c>
      <c r="R1067" s="1" t="s">
        <v>13769</v>
      </c>
      <c r="S1067" s="1" t="s">
        <v>1065</v>
      </c>
      <c r="T1067" s="1"/>
      <c r="U1067" s="1"/>
      <c r="V1067" s="1" t="s">
        <v>13777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6072</v>
      </c>
      <c r="G1068" s="1" t="s">
        <v>7670</v>
      </c>
      <c r="H1068" s="1" t="s">
        <v>9251</v>
      </c>
      <c r="I1068" s="1" t="s">
        <v>10826</v>
      </c>
      <c r="J1068" s="1"/>
      <c r="K1068" s="1" t="s">
        <v>23638</v>
      </c>
      <c r="L1068" s="1" t="s">
        <v>1066</v>
      </c>
      <c r="M1068" s="1" t="s">
        <v>12411</v>
      </c>
      <c r="N1068" s="1" t="s">
        <v>13017</v>
      </c>
      <c r="O1068" s="1" t="s">
        <v>1066</v>
      </c>
      <c r="P1068" s="1" t="s">
        <v>23677</v>
      </c>
      <c r="Q1068" s="1" t="s">
        <v>24324</v>
      </c>
      <c r="R1068" s="1" t="s">
        <v>13769</v>
      </c>
      <c r="S1068" s="1" t="s">
        <v>1066</v>
      </c>
      <c r="T1068" s="1"/>
      <c r="U1068" s="1"/>
      <c r="V1068" s="1" t="s">
        <v>13777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14610</v>
      </c>
      <c r="F1069" s="1" t="s">
        <v>15612</v>
      </c>
      <c r="G1069" s="1" t="s">
        <v>16608</v>
      </c>
      <c r="H1069" s="1" t="s">
        <v>17598</v>
      </c>
      <c r="I1069" s="1" t="s">
        <v>10827</v>
      </c>
      <c r="J1069" s="1"/>
      <c r="K1069" s="1" t="s">
        <v>23638</v>
      </c>
      <c r="L1069" s="1" t="s">
        <v>1067</v>
      </c>
      <c r="M1069" s="1" t="s">
        <v>12412</v>
      </c>
      <c r="N1069" s="1" t="s">
        <v>13017</v>
      </c>
      <c r="O1069" s="1" t="s">
        <v>1067</v>
      </c>
      <c r="P1069" s="1" t="s">
        <v>23677</v>
      </c>
      <c r="Q1069" s="1" t="s">
        <v>24325</v>
      </c>
      <c r="R1069" s="1" t="s">
        <v>13769</v>
      </c>
      <c r="S1069" s="1" t="s">
        <v>1067</v>
      </c>
      <c r="T1069" s="1"/>
      <c r="U1069" s="1"/>
      <c r="V1069" s="1" t="s">
        <v>13777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14611</v>
      </c>
      <c r="F1070" s="1" t="s">
        <v>15613</v>
      </c>
      <c r="G1070" s="1" t="s">
        <v>16609</v>
      </c>
      <c r="H1070" s="1" t="s">
        <v>17599</v>
      </c>
      <c r="I1070" s="1" t="s">
        <v>10828</v>
      </c>
      <c r="J1070" s="1"/>
      <c r="K1070" s="1" t="s">
        <v>23638</v>
      </c>
      <c r="L1070" s="1" t="s">
        <v>1068</v>
      </c>
      <c r="M1070" s="1" t="s">
        <v>12413</v>
      </c>
      <c r="N1070" s="1" t="s">
        <v>13017</v>
      </c>
      <c r="O1070" s="1" t="s">
        <v>1068</v>
      </c>
      <c r="P1070" s="1" t="s">
        <v>23677</v>
      </c>
      <c r="Q1070" s="1" t="s">
        <v>24326</v>
      </c>
      <c r="R1070" s="1" t="s">
        <v>13769</v>
      </c>
      <c r="S1070" s="1" t="s">
        <v>1068</v>
      </c>
      <c r="T1070" s="1"/>
      <c r="U1070" s="1"/>
      <c r="V1070" s="1" t="s">
        <v>13777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14612</v>
      </c>
      <c r="F1071" s="1" t="s">
        <v>15614</v>
      </c>
      <c r="G1071" s="1" t="s">
        <v>16610</v>
      </c>
      <c r="H1071" s="1" t="s">
        <v>17600</v>
      </c>
      <c r="I1071" s="1" t="s">
        <v>10829</v>
      </c>
      <c r="J1071" s="1"/>
      <c r="K1071" s="1" t="s">
        <v>23638</v>
      </c>
      <c r="L1071" s="1" t="s">
        <v>1069</v>
      </c>
      <c r="M1071" s="1" t="s">
        <v>12414</v>
      </c>
      <c r="N1071" s="1" t="s">
        <v>13017</v>
      </c>
      <c r="O1071" s="1" t="s">
        <v>1069</v>
      </c>
      <c r="P1071" s="1" t="s">
        <v>23677</v>
      </c>
      <c r="Q1071" s="1" t="s">
        <v>24327</v>
      </c>
      <c r="R1071" s="1" t="s">
        <v>13769</v>
      </c>
      <c r="S1071" s="1" t="s">
        <v>1069</v>
      </c>
      <c r="T1071" s="1"/>
      <c r="U1071" s="1"/>
      <c r="V1071" s="1" t="s">
        <v>13777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14613</v>
      </c>
      <c r="F1072" s="1" t="s">
        <v>15615</v>
      </c>
      <c r="G1072" s="1" t="s">
        <v>16611</v>
      </c>
      <c r="H1072" s="1" t="s">
        <v>17601</v>
      </c>
      <c r="I1072" s="1" t="s">
        <v>10371</v>
      </c>
      <c r="J1072" s="1"/>
      <c r="K1072" s="1" t="s">
        <v>23638</v>
      </c>
      <c r="L1072" s="1" t="s">
        <v>1070</v>
      </c>
      <c r="M1072" s="1" t="s">
        <v>12415</v>
      </c>
      <c r="N1072" s="1" t="s">
        <v>13017</v>
      </c>
      <c r="O1072" s="1" t="s">
        <v>1070</v>
      </c>
      <c r="P1072" s="1" t="s">
        <v>23677</v>
      </c>
      <c r="Q1072" s="1" t="s">
        <v>24328</v>
      </c>
      <c r="R1072" s="1" t="s">
        <v>13769</v>
      </c>
      <c r="S1072" s="1" t="s">
        <v>1070</v>
      </c>
      <c r="T1072" s="1"/>
      <c r="U1072" s="1"/>
      <c r="V1072" s="1" t="s">
        <v>13777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14614</v>
      </c>
      <c r="F1073" s="1" t="s">
        <v>14614</v>
      </c>
      <c r="G1073" s="1" t="s">
        <v>16612</v>
      </c>
      <c r="H1073" s="1" t="s">
        <v>17602</v>
      </c>
      <c r="I1073" s="1" t="s">
        <v>10830</v>
      </c>
      <c r="J1073" s="1"/>
      <c r="K1073" s="1" t="s">
        <v>23638</v>
      </c>
      <c r="L1073" s="1" t="s">
        <v>1071</v>
      </c>
      <c r="M1073" s="1" t="s">
        <v>12416</v>
      </c>
      <c r="N1073" s="1" t="s">
        <v>13017</v>
      </c>
      <c r="O1073" s="1" t="s">
        <v>1071</v>
      </c>
      <c r="P1073" s="1" t="s">
        <v>23677</v>
      </c>
      <c r="Q1073" s="1" t="s">
        <v>24329</v>
      </c>
      <c r="R1073" s="1" t="s">
        <v>13769</v>
      </c>
      <c r="S1073" s="1" t="s">
        <v>1071</v>
      </c>
      <c r="T1073" s="1"/>
      <c r="U1073" s="1"/>
      <c r="V1073" s="1" t="s">
        <v>13777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14615</v>
      </c>
      <c r="F1074" s="1" t="s">
        <v>15616</v>
      </c>
      <c r="G1074" s="1" t="s">
        <v>16613</v>
      </c>
      <c r="H1074" s="1" t="s">
        <v>17603</v>
      </c>
      <c r="I1074" s="1" t="s">
        <v>10831</v>
      </c>
      <c r="J1074" s="1"/>
      <c r="K1074" s="1" t="s">
        <v>23638</v>
      </c>
      <c r="L1074" s="1" t="s">
        <v>1072</v>
      </c>
      <c r="M1074" s="1" t="s">
        <v>12417</v>
      </c>
      <c r="N1074" s="1" t="s">
        <v>13017</v>
      </c>
      <c r="O1074" s="1" t="s">
        <v>1072</v>
      </c>
      <c r="P1074" s="1" t="s">
        <v>23677</v>
      </c>
      <c r="Q1074" s="1" t="s">
        <v>24330</v>
      </c>
      <c r="R1074" s="1" t="s">
        <v>13769</v>
      </c>
      <c r="S1074" s="1" t="s">
        <v>1072</v>
      </c>
      <c r="T1074" s="1"/>
      <c r="U1074" s="1"/>
      <c r="V1074" s="1" t="s">
        <v>13777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6078</v>
      </c>
      <c r="G1075" s="1" t="s">
        <v>7677</v>
      </c>
      <c r="H1075" s="1" t="s">
        <v>9258</v>
      </c>
      <c r="I1075" s="1" t="s">
        <v>10832</v>
      </c>
      <c r="J1075" s="1"/>
      <c r="K1075" s="1" t="s">
        <v>23638</v>
      </c>
      <c r="L1075" s="1" t="s">
        <v>1073</v>
      </c>
      <c r="M1075" s="1" t="s">
        <v>12418</v>
      </c>
      <c r="N1075" s="1" t="s">
        <v>13017</v>
      </c>
      <c r="O1075" s="1" t="s">
        <v>1073</v>
      </c>
      <c r="P1075" s="1" t="s">
        <v>23677</v>
      </c>
      <c r="Q1075" s="1" t="s">
        <v>24331</v>
      </c>
      <c r="R1075" s="1" t="s">
        <v>13769</v>
      </c>
      <c r="S1075" s="1" t="s">
        <v>1073</v>
      </c>
      <c r="T1075" s="1"/>
      <c r="U1075" s="1"/>
      <c r="V1075" s="1" t="s">
        <v>13777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14616</v>
      </c>
      <c r="F1076" s="1" t="s">
        <v>15617</v>
      </c>
      <c r="G1076" s="1" t="s">
        <v>16614</v>
      </c>
      <c r="H1076" s="1" t="s">
        <v>17604</v>
      </c>
      <c r="I1076" s="1" t="s">
        <v>10442</v>
      </c>
      <c r="J1076" s="1"/>
      <c r="K1076" s="1" t="s">
        <v>23638</v>
      </c>
      <c r="L1076" s="1" t="s">
        <v>1074</v>
      </c>
      <c r="M1076" s="1" t="s">
        <v>12419</v>
      </c>
      <c r="N1076" s="1" t="s">
        <v>13017</v>
      </c>
      <c r="O1076" s="1" t="s">
        <v>1074</v>
      </c>
      <c r="P1076" s="1" t="s">
        <v>23677</v>
      </c>
      <c r="Q1076" s="1" t="s">
        <v>24332</v>
      </c>
      <c r="R1076" s="1" t="s">
        <v>13769</v>
      </c>
      <c r="S1076" s="1" t="s">
        <v>1074</v>
      </c>
      <c r="T1076" s="1"/>
      <c r="U1076" s="1"/>
      <c r="V1076" s="1" t="s">
        <v>13777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14617</v>
      </c>
      <c r="F1077" s="1" t="s">
        <v>15618</v>
      </c>
      <c r="G1077" s="1" t="s">
        <v>16615</v>
      </c>
      <c r="H1077" s="1" t="s">
        <v>17605</v>
      </c>
      <c r="I1077" s="1" t="s">
        <v>10833</v>
      </c>
      <c r="J1077" s="1"/>
      <c r="K1077" s="1" t="s">
        <v>23638</v>
      </c>
      <c r="L1077" s="1" t="s">
        <v>1075</v>
      </c>
      <c r="M1077" s="1" t="s">
        <v>12420</v>
      </c>
      <c r="N1077" s="1" t="s">
        <v>13017</v>
      </c>
      <c r="O1077" s="1" t="s">
        <v>1075</v>
      </c>
      <c r="P1077" s="1" t="s">
        <v>23677</v>
      </c>
      <c r="Q1077" s="1" t="s">
        <v>24333</v>
      </c>
      <c r="R1077" s="1" t="s">
        <v>13769</v>
      </c>
      <c r="S1077" s="1" t="s">
        <v>1075</v>
      </c>
      <c r="T1077" s="1"/>
      <c r="U1077" s="1"/>
      <c r="V1077" s="1" t="s">
        <v>13777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14618</v>
      </c>
      <c r="F1078" s="1" t="s">
        <v>15619</v>
      </c>
      <c r="G1078" s="1" t="s">
        <v>16616</v>
      </c>
      <c r="H1078" s="1" t="s">
        <v>17606</v>
      </c>
      <c r="I1078" s="1" t="s">
        <v>10834</v>
      </c>
      <c r="J1078" s="1"/>
      <c r="K1078" s="1" t="s">
        <v>23638</v>
      </c>
      <c r="L1078" s="1" t="s">
        <v>1076</v>
      </c>
      <c r="M1078" s="1" t="s">
        <v>12421</v>
      </c>
      <c r="N1078" s="1" t="s">
        <v>13017</v>
      </c>
      <c r="O1078" s="1" t="s">
        <v>1076</v>
      </c>
      <c r="P1078" s="1" t="s">
        <v>23677</v>
      </c>
      <c r="Q1078" s="1" t="s">
        <v>24334</v>
      </c>
      <c r="R1078" s="1" t="s">
        <v>13769</v>
      </c>
      <c r="S1078" s="1" t="s">
        <v>1076</v>
      </c>
      <c r="T1078" s="1"/>
      <c r="U1078" s="1"/>
      <c r="V1078" s="1" t="s">
        <v>13777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6082</v>
      </c>
      <c r="G1079" s="1" t="s">
        <v>7681</v>
      </c>
      <c r="H1079" s="1" t="s">
        <v>9262</v>
      </c>
      <c r="I1079" s="1" t="s">
        <v>10835</v>
      </c>
      <c r="J1079" s="1"/>
      <c r="K1079" s="1" t="s">
        <v>23638</v>
      </c>
      <c r="L1079" s="1" t="s">
        <v>1077</v>
      </c>
      <c r="M1079" s="1" t="s">
        <v>12422</v>
      </c>
      <c r="N1079" s="1" t="s">
        <v>13017</v>
      </c>
      <c r="O1079" s="1" t="s">
        <v>1077</v>
      </c>
      <c r="P1079" s="1" t="s">
        <v>23677</v>
      </c>
      <c r="Q1079" s="1" t="s">
        <v>24335</v>
      </c>
      <c r="R1079" s="1" t="s">
        <v>13769</v>
      </c>
      <c r="S1079" s="1" t="s">
        <v>1077</v>
      </c>
      <c r="T1079" s="1"/>
      <c r="U1079" s="1"/>
      <c r="V1079" s="1" t="s">
        <v>13777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6083</v>
      </c>
      <c r="G1080" s="1" t="s">
        <v>7682</v>
      </c>
      <c r="H1080" s="1" t="s">
        <v>9263</v>
      </c>
      <c r="I1080" s="1" t="s">
        <v>10836</v>
      </c>
      <c r="J1080" s="1"/>
      <c r="K1080" s="1" t="s">
        <v>23638</v>
      </c>
      <c r="L1080" s="1" t="s">
        <v>1078</v>
      </c>
      <c r="M1080" s="1" t="s">
        <v>12423</v>
      </c>
      <c r="N1080" s="1" t="s">
        <v>13017</v>
      </c>
      <c r="O1080" s="1" t="s">
        <v>1078</v>
      </c>
      <c r="P1080" s="1" t="s">
        <v>23677</v>
      </c>
      <c r="Q1080" s="1" t="s">
        <v>24336</v>
      </c>
      <c r="R1080" s="1" t="s">
        <v>13769</v>
      </c>
      <c r="S1080" s="1" t="s">
        <v>1078</v>
      </c>
      <c r="T1080" s="1"/>
      <c r="U1080" s="1"/>
      <c r="V1080" s="1" t="s">
        <v>13777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6084</v>
      </c>
      <c r="G1081" s="1" t="s">
        <v>7683</v>
      </c>
      <c r="H1081" s="1" t="s">
        <v>9264</v>
      </c>
      <c r="I1081" s="1" t="s">
        <v>10837</v>
      </c>
      <c r="J1081" s="1"/>
      <c r="K1081" s="1" t="s">
        <v>23638</v>
      </c>
      <c r="L1081" s="1" t="s">
        <v>1079</v>
      </c>
      <c r="M1081" s="1" t="s">
        <v>12424</v>
      </c>
      <c r="N1081" s="1" t="s">
        <v>13017</v>
      </c>
      <c r="O1081" s="1" t="s">
        <v>1079</v>
      </c>
      <c r="P1081" s="1" t="s">
        <v>23677</v>
      </c>
      <c r="Q1081" s="1" t="s">
        <v>24337</v>
      </c>
      <c r="R1081" s="1" t="s">
        <v>13769</v>
      </c>
      <c r="S1081" s="1" t="s">
        <v>1079</v>
      </c>
      <c r="T1081" s="1"/>
      <c r="U1081" s="1"/>
      <c r="V1081" s="1" t="s">
        <v>13777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14619</v>
      </c>
      <c r="F1082" s="1" t="s">
        <v>14619</v>
      </c>
      <c r="G1082" s="1" t="s">
        <v>16617</v>
      </c>
      <c r="H1082" s="1" t="s">
        <v>17607</v>
      </c>
      <c r="I1082" s="1" t="s">
        <v>10838</v>
      </c>
      <c r="J1082" s="1"/>
      <c r="K1082" s="1" t="s">
        <v>23638</v>
      </c>
      <c r="L1082" s="1" t="s">
        <v>1080</v>
      </c>
      <c r="M1082" s="1" t="s">
        <v>12425</v>
      </c>
      <c r="N1082" s="1" t="s">
        <v>13017</v>
      </c>
      <c r="O1082" s="1" t="s">
        <v>1080</v>
      </c>
      <c r="P1082" s="1" t="s">
        <v>23677</v>
      </c>
      <c r="Q1082" s="1" t="s">
        <v>24338</v>
      </c>
      <c r="R1082" s="1" t="s">
        <v>13769</v>
      </c>
      <c r="S1082" s="1" t="s">
        <v>1080</v>
      </c>
      <c r="T1082" s="1"/>
      <c r="U1082" s="1"/>
      <c r="V1082" s="1" t="s">
        <v>13777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14620</v>
      </c>
      <c r="F1083" s="1" t="s">
        <v>15620</v>
      </c>
      <c r="G1083" s="1" t="s">
        <v>16618</v>
      </c>
      <c r="H1083" s="1" t="s">
        <v>17608</v>
      </c>
      <c r="I1083" s="1" t="s">
        <v>10031</v>
      </c>
      <c r="J1083" s="1"/>
      <c r="K1083" s="1" t="s">
        <v>23638</v>
      </c>
      <c r="L1083" s="1" t="s">
        <v>1081</v>
      </c>
      <c r="M1083" s="1" t="s">
        <v>12426</v>
      </c>
      <c r="N1083" s="1" t="s">
        <v>13017</v>
      </c>
      <c r="O1083" s="1" t="s">
        <v>1081</v>
      </c>
      <c r="P1083" s="1" t="s">
        <v>23678</v>
      </c>
      <c r="Q1083" s="1" t="s">
        <v>23678</v>
      </c>
      <c r="R1083" s="1" t="s">
        <v>13769</v>
      </c>
      <c r="S1083" s="1" t="s">
        <v>1081</v>
      </c>
      <c r="T1083" s="1"/>
      <c r="U1083" s="1" t="s">
        <v>24730</v>
      </c>
      <c r="V1083" s="1" t="s">
        <v>13777</v>
      </c>
      <c r="W1083" s="1" t="s">
        <v>1081</v>
      </c>
      <c r="X1083" s="1" t="s">
        <v>24745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14621</v>
      </c>
      <c r="F1084" s="1" t="s">
        <v>15621</v>
      </c>
      <c r="G1084" s="1" t="s">
        <v>16619</v>
      </c>
      <c r="H1084" s="1" t="s">
        <v>17609</v>
      </c>
      <c r="I1084" s="1" t="s">
        <v>10839</v>
      </c>
      <c r="J1084" s="1"/>
      <c r="K1084" s="1" t="s">
        <v>23638</v>
      </c>
      <c r="L1084" s="1" t="s">
        <v>1082</v>
      </c>
      <c r="M1084" s="1" t="s">
        <v>12427</v>
      </c>
      <c r="N1084" s="1" t="s">
        <v>13017</v>
      </c>
      <c r="O1084" s="1" t="s">
        <v>1082</v>
      </c>
      <c r="P1084" s="1" t="s">
        <v>23678</v>
      </c>
      <c r="Q1084" s="1" t="s">
        <v>23678</v>
      </c>
      <c r="R1084" s="1" t="s">
        <v>13769</v>
      </c>
      <c r="S1084" s="1" t="s">
        <v>1082</v>
      </c>
      <c r="T1084" s="1"/>
      <c r="U1084" s="1"/>
      <c r="V1084" s="1" t="s">
        <v>13777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14622</v>
      </c>
      <c r="F1085" s="1" t="s">
        <v>15622</v>
      </c>
      <c r="G1085" s="1" t="s">
        <v>16620</v>
      </c>
      <c r="H1085" s="1" t="s">
        <v>17610</v>
      </c>
      <c r="I1085" s="1" t="s">
        <v>10553</v>
      </c>
      <c r="J1085" s="1"/>
      <c r="K1085" s="1" t="s">
        <v>23638</v>
      </c>
      <c r="L1085" s="1" t="s">
        <v>1083</v>
      </c>
      <c r="M1085" s="1" t="s">
        <v>12428</v>
      </c>
      <c r="N1085" s="1" t="s">
        <v>13017</v>
      </c>
      <c r="O1085" s="1" t="s">
        <v>1083</v>
      </c>
      <c r="P1085" s="1" t="s">
        <v>23678</v>
      </c>
      <c r="Q1085" s="1" t="s">
        <v>23678</v>
      </c>
      <c r="R1085" s="1" t="s">
        <v>13769</v>
      </c>
      <c r="S1085" s="1" t="s">
        <v>1083</v>
      </c>
      <c r="T1085" s="1"/>
      <c r="U1085" s="1"/>
      <c r="V1085" s="1" t="s">
        <v>13777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14623</v>
      </c>
      <c r="F1086" s="1" t="s">
        <v>15623</v>
      </c>
      <c r="G1086" s="1" t="s">
        <v>16621</v>
      </c>
      <c r="H1086" s="1" t="s">
        <v>17611</v>
      </c>
      <c r="I1086" s="1" t="s">
        <v>10840</v>
      </c>
      <c r="J1086" s="1"/>
      <c r="K1086" s="1" t="s">
        <v>23638</v>
      </c>
      <c r="L1086" s="1" t="s">
        <v>1084</v>
      </c>
      <c r="M1086" s="1" t="s">
        <v>12429</v>
      </c>
      <c r="N1086" s="1" t="s">
        <v>13017</v>
      </c>
      <c r="O1086" s="1" t="s">
        <v>1084</v>
      </c>
      <c r="P1086" s="1" t="s">
        <v>23678</v>
      </c>
      <c r="Q1086" s="1" t="s">
        <v>23678</v>
      </c>
      <c r="R1086" s="1" t="s">
        <v>13769</v>
      </c>
      <c r="S1086" s="1" t="s">
        <v>1084</v>
      </c>
      <c r="T1086" s="1"/>
      <c r="U1086" s="1"/>
      <c r="V1086" s="1" t="s">
        <v>13777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14624</v>
      </c>
      <c r="F1087" s="1" t="s">
        <v>15624</v>
      </c>
      <c r="G1087" s="1" t="s">
        <v>14624</v>
      </c>
      <c r="H1087" s="1" t="s">
        <v>17612</v>
      </c>
      <c r="I1087" s="1" t="s">
        <v>10841</v>
      </c>
      <c r="J1087" s="1"/>
      <c r="K1087" s="1" t="s">
        <v>23638</v>
      </c>
      <c r="L1087" s="1" t="s">
        <v>1085</v>
      </c>
      <c r="M1087" s="1" t="s">
        <v>12430</v>
      </c>
      <c r="N1087" s="1" t="s">
        <v>13017</v>
      </c>
      <c r="O1087" s="1" t="s">
        <v>1085</v>
      </c>
      <c r="P1087" s="1" t="s">
        <v>23678</v>
      </c>
      <c r="Q1087" s="1" t="s">
        <v>23678</v>
      </c>
      <c r="R1087" s="1" t="s">
        <v>13769</v>
      </c>
      <c r="S1087" s="1" t="s">
        <v>1085</v>
      </c>
      <c r="T1087" s="1"/>
      <c r="U1087" s="1"/>
      <c r="V1087" s="1" t="s">
        <v>13777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14625</v>
      </c>
      <c r="F1088" s="1" t="s">
        <v>15625</v>
      </c>
      <c r="G1088" s="1" t="s">
        <v>16622</v>
      </c>
      <c r="H1088" s="1" t="s">
        <v>17613</v>
      </c>
      <c r="I1088" s="1" t="s">
        <v>10842</v>
      </c>
      <c r="J1088" s="1"/>
      <c r="K1088" s="1" t="s">
        <v>23638</v>
      </c>
      <c r="L1088" s="1" t="s">
        <v>1086</v>
      </c>
      <c r="M1088" s="1" t="s">
        <v>12431</v>
      </c>
      <c r="N1088" s="1" t="s">
        <v>13017</v>
      </c>
      <c r="O1088" s="1" t="s">
        <v>1086</v>
      </c>
      <c r="P1088" s="1" t="s">
        <v>23678</v>
      </c>
      <c r="Q1088" s="1" t="s">
        <v>23678</v>
      </c>
      <c r="R1088" s="1" t="s">
        <v>13769</v>
      </c>
      <c r="S1088" s="1" t="s">
        <v>1086</v>
      </c>
      <c r="T1088" s="1"/>
      <c r="U1088" s="1"/>
      <c r="V1088" s="1" t="s">
        <v>13777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6091</v>
      </c>
      <c r="G1089" s="1" t="s">
        <v>7690</v>
      </c>
      <c r="H1089" s="1" t="s">
        <v>9272</v>
      </c>
      <c r="I1089" s="1" t="s">
        <v>10843</v>
      </c>
      <c r="J1089" s="1"/>
      <c r="K1089" s="1" t="s">
        <v>23638</v>
      </c>
      <c r="L1089" s="1" t="s">
        <v>1087</v>
      </c>
      <c r="M1089" s="1" t="s">
        <v>12432</v>
      </c>
      <c r="N1089" s="1" t="s">
        <v>13017</v>
      </c>
      <c r="O1089" s="1" t="s">
        <v>1087</v>
      </c>
      <c r="P1089" s="1" t="s">
        <v>23678</v>
      </c>
      <c r="Q1089" s="1" t="s">
        <v>23678</v>
      </c>
      <c r="R1089" s="1" t="s">
        <v>13769</v>
      </c>
      <c r="S1089" s="1" t="s">
        <v>1087</v>
      </c>
      <c r="T1089" s="1"/>
      <c r="U1089" s="1"/>
      <c r="V1089" s="1" t="s">
        <v>13777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14626</v>
      </c>
      <c r="F1090" s="1" t="s">
        <v>15626</v>
      </c>
      <c r="G1090" s="1" t="s">
        <v>16623</v>
      </c>
      <c r="H1090" s="1" t="s">
        <v>17614</v>
      </c>
      <c r="I1090" s="1" t="s">
        <v>10844</v>
      </c>
      <c r="J1090" s="1"/>
      <c r="K1090" s="1" t="s">
        <v>23638</v>
      </c>
      <c r="L1090" s="1" t="s">
        <v>1088</v>
      </c>
      <c r="M1090" s="1" t="s">
        <v>12433</v>
      </c>
      <c r="N1090" s="1" t="s">
        <v>13017</v>
      </c>
      <c r="O1090" s="1" t="s">
        <v>1088</v>
      </c>
      <c r="P1090" s="1" t="s">
        <v>23678</v>
      </c>
      <c r="Q1090" s="1" t="s">
        <v>23678</v>
      </c>
      <c r="R1090" s="1" t="s">
        <v>13769</v>
      </c>
      <c r="S1090" s="1" t="s">
        <v>1088</v>
      </c>
      <c r="T1090" s="1"/>
      <c r="U1090" s="1"/>
      <c r="V1090" s="1" t="s">
        <v>13777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14627</v>
      </c>
      <c r="F1091" s="1" t="s">
        <v>15627</v>
      </c>
      <c r="G1091" s="1" t="s">
        <v>16624</v>
      </c>
      <c r="H1091" s="1" t="s">
        <v>17615</v>
      </c>
      <c r="I1091" s="1" t="s">
        <v>10845</v>
      </c>
      <c r="J1091" s="1"/>
      <c r="K1091" s="1" t="s">
        <v>23638</v>
      </c>
      <c r="L1091" s="1" t="s">
        <v>1089</v>
      </c>
      <c r="M1091" s="1" t="s">
        <v>12434</v>
      </c>
      <c r="N1091" s="1" t="s">
        <v>13017</v>
      </c>
      <c r="O1091" s="1" t="s">
        <v>1089</v>
      </c>
      <c r="P1091" s="1" t="s">
        <v>23678</v>
      </c>
      <c r="Q1091" s="1" t="s">
        <v>23678</v>
      </c>
      <c r="R1091" s="1" t="s">
        <v>13769</v>
      </c>
      <c r="S1091" s="1" t="s">
        <v>1089</v>
      </c>
      <c r="T1091" s="1"/>
      <c r="U1091" s="1"/>
      <c r="V1091" s="1" t="s">
        <v>13777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6094</v>
      </c>
      <c r="G1092" s="1" t="s">
        <v>7693</v>
      </c>
      <c r="H1092" s="1" t="s">
        <v>9275</v>
      </c>
      <c r="I1092" s="1" t="s">
        <v>10846</v>
      </c>
      <c r="J1092" s="1"/>
      <c r="K1092" s="1" t="s">
        <v>23638</v>
      </c>
      <c r="L1092" s="1" t="s">
        <v>1090</v>
      </c>
      <c r="M1092" s="1" t="s">
        <v>12435</v>
      </c>
      <c r="N1092" s="1" t="s">
        <v>13017</v>
      </c>
      <c r="O1092" s="1" t="s">
        <v>1090</v>
      </c>
      <c r="P1092" s="1" t="s">
        <v>23678</v>
      </c>
      <c r="Q1092" s="1" t="s">
        <v>23678</v>
      </c>
      <c r="R1092" s="1" t="s">
        <v>13769</v>
      </c>
      <c r="S1092" s="1" t="s">
        <v>1090</v>
      </c>
      <c r="T1092" s="1"/>
      <c r="U1092" s="1"/>
      <c r="V1092" s="1" t="s">
        <v>13777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6095</v>
      </c>
      <c r="G1093" s="1" t="s">
        <v>7694</v>
      </c>
      <c r="H1093" s="1" t="s">
        <v>9276</v>
      </c>
      <c r="I1093" s="1" t="s">
        <v>10847</v>
      </c>
      <c r="J1093" s="1"/>
      <c r="K1093" s="1" t="s">
        <v>23638</v>
      </c>
      <c r="L1093" s="1" t="s">
        <v>1091</v>
      </c>
      <c r="M1093" s="1" t="s">
        <v>12436</v>
      </c>
      <c r="N1093" s="1" t="s">
        <v>13017</v>
      </c>
      <c r="O1093" s="1" t="s">
        <v>1091</v>
      </c>
      <c r="P1093" s="1" t="s">
        <v>23678</v>
      </c>
      <c r="Q1093" s="1" t="s">
        <v>23678</v>
      </c>
      <c r="R1093" s="1" t="s">
        <v>13769</v>
      </c>
      <c r="S1093" s="1" t="s">
        <v>1091</v>
      </c>
      <c r="T1093" s="1"/>
      <c r="U1093" s="1"/>
      <c r="V1093" s="1" t="s">
        <v>13777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14628</v>
      </c>
      <c r="F1094" s="1" t="s">
        <v>15628</v>
      </c>
      <c r="G1094" s="1" t="s">
        <v>16625</v>
      </c>
      <c r="H1094" s="1" t="s">
        <v>17616</v>
      </c>
      <c r="I1094" s="1" t="s">
        <v>10361</v>
      </c>
      <c r="J1094" s="1"/>
      <c r="K1094" s="1" t="s">
        <v>23638</v>
      </c>
      <c r="L1094" s="1" t="s">
        <v>1092</v>
      </c>
      <c r="M1094" s="1" t="s">
        <v>12437</v>
      </c>
      <c r="N1094" s="1" t="s">
        <v>13017</v>
      </c>
      <c r="O1094" s="1" t="s">
        <v>1092</v>
      </c>
      <c r="P1094" s="1" t="s">
        <v>23678</v>
      </c>
      <c r="Q1094" s="1" t="s">
        <v>23678</v>
      </c>
      <c r="R1094" s="1" t="s">
        <v>13769</v>
      </c>
      <c r="S1094" s="1" t="s">
        <v>1092</v>
      </c>
      <c r="T1094" s="1"/>
      <c r="U1094" s="1"/>
      <c r="V1094" s="1" t="s">
        <v>13777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6097</v>
      </c>
      <c r="G1095" s="1" t="s">
        <v>7696</v>
      </c>
      <c r="H1095" s="1" t="s">
        <v>9278</v>
      </c>
      <c r="I1095" s="1" t="s">
        <v>10848</v>
      </c>
      <c r="J1095" s="1"/>
      <c r="K1095" s="1" t="s">
        <v>23638</v>
      </c>
      <c r="L1095" s="1" t="s">
        <v>1093</v>
      </c>
      <c r="M1095" s="1" t="s">
        <v>12438</v>
      </c>
      <c r="N1095" s="1" t="s">
        <v>13017</v>
      </c>
      <c r="O1095" s="1" t="s">
        <v>1093</v>
      </c>
      <c r="P1095" s="1" t="s">
        <v>23678</v>
      </c>
      <c r="Q1095" s="1" t="s">
        <v>23678</v>
      </c>
      <c r="R1095" s="1" t="s">
        <v>13769</v>
      </c>
      <c r="S1095" s="1" t="s">
        <v>1093</v>
      </c>
      <c r="T1095" s="1"/>
      <c r="U1095" s="1"/>
      <c r="V1095" s="1" t="s">
        <v>13777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14629</v>
      </c>
      <c r="F1096" s="1" t="s">
        <v>15629</v>
      </c>
      <c r="G1096" s="1" t="s">
        <v>16626</v>
      </c>
      <c r="H1096" s="1" t="s">
        <v>17617</v>
      </c>
      <c r="I1096" s="1" t="s">
        <v>10849</v>
      </c>
      <c r="J1096" s="1"/>
      <c r="K1096" s="1" t="s">
        <v>23638</v>
      </c>
      <c r="L1096" s="1" t="s">
        <v>1094</v>
      </c>
      <c r="M1096" s="1" t="s">
        <v>12439</v>
      </c>
      <c r="N1096" s="1" t="s">
        <v>13017</v>
      </c>
      <c r="O1096" s="1" t="s">
        <v>1094</v>
      </c>
      <c r="P1096" s="1" t="s">
        <v>23678</v>
      </c>
      <c r="Q1096" s="1" t="s">
        <v>23678</v>
      </c>
      <c r="R1096" s="1" t="s">
        <v>13769</v>
      </c>
      <c r="S1096" s="1" t="s">
        <v>1094</v>
      </c>
      <c r="T1096" s="1"/>
      <c r="U1096" s="1"/>
      <c r="V1096" s="1" t="s">
        <v>13777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14630</v>
      </c>
      <c r="F1097" s="1" t="s">
        <v>15630</v>
      </c>
      <c r="G1097" s="1" t="s">
        <v>16627</v>
      </c>
      <c r="H1097" s="1" t="s">
        <v>17618</v>
      </c>
      <c r="I1097" s="1" t="s">
        <v>10850</v>
      </c>
      <c r="J1097" s="1"/>
      <c r="K1097" s="1" t="s">
        <v>23638</v>
      </c>
      <c r="L1097" s="1" t="s">
        <v>1095</v>
      </c>
      <c r="M1097" s="1" t="s">
        <v>12440</v>
      </c>
      <c r="N1097" s="1" t="s">
        <v>13017</v>
      </c>
      <c r="O1097" s="1" t="s">
        <v>1095</v>
      </c>
      <c r="P1097" s="1" t="s">
        <v>23678</v>
      </c>
      <c r="Q1097" s="1" t="s">
        <v>23678</v>
      </c>
      <c r="R1097" s="1" t="s">
        <v>13769</v>
      </c>
      <c r="S1097" s="1" t="s">
        <v>1095</v>
      </c>
      <c r="T1097" s="1"/>
      <c r="U1097" s="1"/>
      <c r="V1097" s="1" t="s">
        <v>13777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14631</v>
      </c>
      <c r="F1098" s="1" t="s">
        <v>15631</v>
      </c>
      <c r="G1098" s="1" t="s">
        <v>16628</v>
      </c>
      <c r="H1098" s="1" t="s">
        <v>17619</v>
      </c>
      <c r="I1098" s="1" t="s">
        <v>10851</v>
      </c>
      <c r="J1098" s="1"/>
      <c r="K1098" s="1" t="s">
        <v>23638</v>
      </c>
      <c r="L1098" s="1" t="s">
        <v>1096</v>
      </c>
      <c r="M1098" s="1" t="s">
        <v>12441</v>
      </c>
      <c r="N1098" s="1" t="s">
        <v>13017</v>
      </c>
      <c r="O1098" s="1" t="s">
        <v>1096</v>
      </c>
      <c r="P1098" s="1" t="s">
        <v>23678</v>
      </c>
      <c r="Q1098" s="1" t="s">
        <v>23678</v>
      </c>
      <c r="R1098" s="1" t="s">
        <v>13769</v>
      </c>
      <c r="S1098" s="1" t="s">
        <v>1096</v>
      </c>
      <c r="T1098" s="1"/>
      <c r="U1098" s="1"/>
      <c r="V1098" s="1" t="s">
        <v>13777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14632</v>
      </c>
      <c r="F1099" s="1" t="s">
        <v>15632</v>
      </c>
      <c r="G1099" s="1" t="s">
        <v>16629</v>
      </c>
      <c r="H1099" s="1" t="s">
        <v>17620</v>
      </c>
      <c r="I1099" s="1" t="s">
        <v>10852</v>
      </c>
      <c r="J1099" s="1"/>
      <c r="K1099" s="1" t="s">
        <v>23638</v>
      </c>
      <c r="L1099" s="1" t="s">
        <v>1097</v>
      </c>
      <c r="M1099" s="1" t="s">
        <v>12442</v>
      </c>
      <c r="N1099" s="1" t="s">
        <v>13017</v>
      </c>
      <c r="O1099" s="1" t="s">
        <v>1097</v>
      </c>
      <c r="P1099" s="1" t="s">
        <v>23678</v>
      </c>
      <c r="Q1099" s="1" t="s">
        <v>23678</v>
      </c>
      <c r="R1099" s="1" t="s">
        <v>13769</v>
      </c>
      <c r="S1099" s="1" t="s">
        <v>1097</v>
      </c>
      <c r="T1099" s="1"/>
      <c r="U1099" s="1"/>
      <c r="V1099" s="1" t="s">
        <v>13777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14633</v>
      </c>
      <c r="F1100" s="1" t="s">
        <v>15633</v>
      </c>
      <c r="G1100" s="1" t="s">
        <v>16630</v>
      </c>
      <c r="H1100" s="1" t="s">
        <v>17621</v>
      </c>
      <c r="I1100" s="1" t="s">
        <v>10853</v>
      </c>
      <c r="J1100" s="1"/>
      <c r="K1100" s="1" t="s">
        <v>23638</v>
      </c>
      <c r="L1100" s="1" t="s">
        <v>1098</v>
      </c>
      <c r="M1100" s="1" t="s">
        <v>12443</v>
      </c>
      <c r="N1100" s="1" t="s">
        <v>13017</v>
      </c>
      <c r="O1100" s="1" t="s">
        <v>1098</v>
      </c>
      <c r="P1100" s="1" t="s">
        <v>23678</v>
      </c>
      <c r="Q1100" s="1" t="s">
        <v>23678</v>
      </c>
      <c r="R1100" s="1" t="s">
        <v>13769</v>
      </c>
      <c r="S1100" s="1" t="s">
        <v>1098</v>
      </c>
      <c r="T1100" s="1"/>
      <c r="U1100" s="1"/>
      <c r="V1100" s="1" t="s">
        <v>13777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6103</v>
      </c>
      <c r="G1101" s="1" t="s">
        <v>7702</v>
      </c>
      <c r="H1101" s="1" t="s">
        <v>9284</v>
      </c>
      <c r="I1101" s="1" t="s">
        <v>10854</v>
      </c>
      <c r="J1101" s="1"/>
      <c r="K1101" s="1" t="s">
        <v>23638</v>
      </c>
      <c r="L1101" s="1" t="s">
        <v>1099</v>
      </c>
      <c r="M1101" s="1" t="s">
        <v>12444</v>
      </c>
      <c r="N1101" s="1" t="s">
        <v>13017</v>
      </c>
      <c r="O1101" s="1" t="s">
        <v>1099</v>
      </c>
      <c r="P1101" s="1" t="s">
        <v>23678</v>
      </c>
      <c r="Q1101" s="1" t="s">
        <v>23678</v>
      </c>
      <c r="R1101" s="1" t="s">
        <v>13769</v>
      </c>
      <c r="S1101" s="1" t="s">
        <v>1099</v>
      </c>
      <c r="T1101" s="1"/>
      <c r="U1101" s="1"/>
      <c r="V1101" s="1" t="s">
        <v>13777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14634</v>
      </c>
      <c r="F1102" s="1" t="s">
        <v>15634</v>
      </c>
      <c r="G1102" s="1" t="s">
        <v>16631</v>
      </c>
      <c r="H1102" s="1" t="s">
        <v>17622</v>
      </c>
      <c r="I1102" s="1" t="s">
        <v>10855</v>
      </c>
      <c r="J1102" s="1"/>
      <c r="K1102" s="1" t="s">
        <v>23638</v>
      </c>
      <c r="L1102" s="1" t="s">
        <v>1100</v>
      </c>
      <c r="M1102" s="1" t="s">
        <v>12445</v>
      </c>
      <c r="N1102" s="1" t="s">
        <v>13017</v>
      </c>
      <c r="O1102" s="1" t="s">
        <v>1100</v>
      </c>
      <c r="P1102" s="1" t="s">
        <v>23678</v>
      </c>
      <c r="Q1102" s="1" t="s">
        <v>23678</v>
      </c>
      <c r="R1102" s="1" t="s">
        <v>13769</v>
      </c>
      <c r="S1102" s="1" t="s">
        <v>1100</v>
      </c>
      <c r="T1102" s="1"/>
      <c r="U1102" s="1"/>
      <c r="V1102" s="1" t="s">
        <v>13777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6105</v>
      </c>
      <c r="G1103" s="1" t="s">
        <v>7704</v>
      </c>
      <c r="H1103" s="1" t="s">
        <v>9286</v>
      </c>
      <c r="I1103" s="1" t="s">
        <v>10856</v>
      </c>
      <c r="J1103" s="1"/>
      <c r="K1103" s="1" t="s">
        <v>23638</v>
      </c>
      <c r="L1103" s="1" t="s">
        <v>1101</v>
      </c>
      <c r="M1103" s="1" t="s">
        <v>12446</v>
      </c>
      <c r="N1103" s="1" t="s">
        <v>13017</v>
      </c>
      <c r="O1103" s="1" t="s">
        <v>1101</v>
      </c>
      <c r="P1103" s="1" t="s">
        <v>23678</v>
      </c>
      <c r="Q1103" s="1" t="s">
        <v>23678</v>
      </c>
      <c r="R1103" s="1" t="s">
        <v>13769</v>
      </c>
      <c r="S1103" s="1" t="s">
        <v>1101</v>
      </c>
      <c r="T1103" s="1"/>
      <c r="U1103" s="1"/>
      <c r="V1103" s="1" t="s">
        <v>13777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14635</v>
      </c>
      <c r="F1104" s="1" t="s">
        <v>14635</v>
      </c>
      <c r="G1104" s="1" t="s">
        <v>16632</v>
      </c>
      <c r="H1104" s="1" t="s">
        <v>17623</v>
      </c>
      <c r="I1104" s="1" t="s">
        <v>10125</v>
      </c>
      <c r="J1104" s="1"/>
      <c r="K1104" s="1" t="s">
        <v>23638</v>
      </c>
      <c r="L1104" s="1" t="s">
        <v>1102</v>
      </c>
      <c r="M1104" s="1" t="s">
        <v>12447</v>
      </c>
      <c r="N1104" s="1" t="s">
        <v>13017</v>
      </c>
      <c r="O1104" s="1" t="s">
        <v>1102</v>
      </c>
      <c r="P1104" s="1" t="s">
        <v>23678</v>
      </c>
      <c r="Q1104" s="1" t="s">
        <v>23678</v>
      </c>
      <c r="R1104" s="1" t="s">
        <v>13769</v>
      </c>
      <c r="S1104" s="1" t="s">
        <v>1102</v>
      </c>
      <c r="T1104" s="1"/>
      <c r="U1104" s="1"/>
      <c r="V1104" s="1" t="s">
        <v>13777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14636</v>
      </c>
      <c r="F1105" s="1" t="s">
        <v>15635</v>
      </c>
      <c r="G1105" s="1" t="s">
        <v>16633</v>
      </c>
      <c r="H1105" s="1" t="s">
        <v>17600</v>
      </c>
      <c r="I1105" s="1" t="s">
        <v>10857</v>
      </c>
      <c r="J1105" s="1"/>
      <c r="K1105" s="1" t="s">
        <v>23638</v>
      </c>
      <c r="L1105" s="1" t="s">
        <v>1103</v>
      </c>
      <c r="M1105" s="1" t="s">
        <v>12448</v>
      </c>
      <c r="N1105" s="1" t="s">
        <v>13017</v>
      </c>
      <c r="O1105" s="1" t="s">
        <v>1103</v>
      </c>
      <c r="P1105" s="1" t="s">
        <v>23678</v>
      </c>
      <c r="Q1105" s="1" t="s">
        <v>23678</v>
      </c>
      <c r="R1105" s="1" t="s">
        <v>13769</v>
      </c>
      <c r="S1105" s="1" t="s">
        <v>1103</v>
      </c>
      <c r="T1105" s="1"/>
      <c r="U1105" s="1"/>
      <c r="V1105" s="1" t="s">
        <v>13777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6107</v>
      </c>
      <c r="G1106" s="1" t="s">
        <v>7707</v>
      </c>
      <c r="H1106" s="1" t="s">
        <v>9288</v>
      </c>
      <c r="I1106" s="1" t="s">
        <v>10858</v>
      </c>
      <c r="J1106" s="1"/>
      <c r="K1106" s="1" t="s">
        <v>23638</v>
      </c>
      <c r="L1106" s="1" t="s">
        <v>1104</v>
      </c>
      <c r="M1106" s="1" t="s">
        <v>12449</v>
      </c>
      <c r="N1106" s="1" t="s">
        <v>13017</v>
      </c>
      <c r="O1106" s="1" t="s">
        <v>1104</v>
      </c>
      <c r="P1106" s="1" t="s">
        <v>23678</v>
      </c>
      <c r="Q1106" s="1" t="s">
        <v>23678</v>
      </c>
      <c r="R1106" s="1" t="s">
        <v>13769</v>
      </c>
      <c r="S1106" s="1" t="s">
        <v>1104</v>
      </c>
      <c r="T1106" s="1"/>
      <c r="U1106" s="1"/>
      <c r="V1106" s="1" t="s">
        <v>13777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6108</v>
      </c>
      <c r="G1107" s="1" t="s">
        <v>7708</v>
      </c>
      <c r="H1107" s="1" t="s">
        <v>9289</v>
      </c>
      <c r="I1107" s="1" t="s">
        <v>10859</v>
      </c>
      <c r="J1107" s="1"/>
      <c r="K1107" s="1" t="s">
        <v>23638</v>
      </c>
      <c r="L1107" s="1" t="s">
        <v>1105</v>
      </c>
      <c r="M1107" s="1" t="s">
        <v>12450</v>
      </c>
      <c r="N1107" s="1" t="s">
        <v>13017</v>
      </c>
      <c r="O1107" s="1" t="s">
        <v>1105</v>
      </c>
      <c r="P1107" s="1" t="s">
        <v>23678</v>
      </c>
      <c r="Q1107" s="1" t="s">
        <v>23678</v>
      </c>
      <c r="R1107" s="1" t="s">
        <v>13769</v>
      </c>
      <c r="S1107" s="1" t="s">
        <v>1105</v>
      </c>
      <c r="T1107" s="1"/>
      <c r="U1107" s="1"/>
      <c r="V1107" s="1" t="s">
        <v>13777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14637</v>
      </c>
      <c r="F1108" s="1" t="s">
        <v>15636</v>
      </c>
      <c r="G1108" s="1" t="s">
        <v>16634</v>
      </c>
      <c r="H1108" s="1" t="s">
        <v>17624</v>
      </c>
      <c r="I1108" s="1" t="s">
        <v>10860</v>
      </c>
      <c r="J1108" s="1"/>
      <c r="K1108" s="1" t="s">
        <v>23638</v>
      </c>
      <c r="L1108" s="1" t="s">
        <v>1106</v>
      </c>
      <c r="M1108" s="1" t="s">
        <v>12451</v>
      </c>
      <c r="N1108" s="1" t="s">
        <v>13017</v>
      </c>
      <c r="O1108" s="1" t="s">
        <v>1106</v>
      </c>
      <c r="P1108" s="1" t="s">
        <v>23678</v>
      </c>
      <c r="Q1108" s="1" t="s">
        <v>23678</v>
      </c>
      <c r="R1108" s="1" t="s">
        <v>13769</v>
      </c>
      <c r="S1108" s="1" t="s">
        <v>1106</v>
      </c>
      <c r="T1108" s="1"/>
      <c r="U1108" s="1"/>
      <c r="V1108" s="1" t="s">
        <v>13777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6110</v>
      </c>
      <c r="G1109" s="1" t="s">
        <v>7710</v>
      </c>
      <c r="H1109" s="1" t="s">
        <v>7710</v>
      </c>
      <c r="I1109" s="1" t="s">
        <v>10861</v>
      </c>
      <c r="J1109" s="1"/>
      <c r="K1109" s="1" t="s">
        <v>23638</v>
      </c>
      <c r="L1109" s="1" t="s">
        <v>1107</v>
      </c>
      <c r="M1109" s="1" t="s">
        <v>12452</v>
      </c>
      <c r="N1109" s="1" t="s">
        <v>13017</v>
      </c>
      <c r="O1109" s="1" t="s">
        <v>1107</v>
      </c>
      <c r="P1109" s="1" t="s">
        <v>23678</v>
      </c>
      <c r="Q1109" s="1" t="s">
        <v>23678</v>
      </c>
      <c r="R1109" s="1" t="s">
        <v>13769</v>
      </c>
      <c r="S1109" s="1" t="s">
        <v>1107</v>
      </c>
      <c r="T1109" s="1"/>
      <c r="U1109" s="1"/>
      <c r="V1109" s="1" t="s">
        <v>13777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14638</v>
      </c>
      <c r="F1110" s="1" t="s">
        <v>15637</v>
      </c>
      <c r="G1110" s="1" t="s">
        <v>16635</v>
      </c>
      <c r="H1110" s="1" t="s">
        <v>17625</v>
      </c>
      <c r="I1110" s="1" t="s">
        <v>10062</v>
      </c>
      <c r="J1110" s="1"/>
      <c r="K1110" s="1" t="s">
        <v>23638</v>
      </c>
      <c r="L1110" s="1" t="s">
        <v>1108</v>
      </c>
      <c r="M1110" s="1" t="s">
        <v>12453</v>
      </c>
      <c r="N1110" s="1" t="s">
        <v>13017</v>
      </c>
      <c r="O1110" s="1" t="s">
        <v>1108</v>
      </c>
      <c r="P1110" s="1" t="s">
        <v>23678</v>
      </c>
      <c r="Q1110" s="1" t="s">
        <v>23678</v>
      </c>
      <c r="R1110" s="1" t="s">
        <v>13769</v>
      </c>
      <c r="S1110" s="1" t="s">
        <v>1108</v>
      </c>
      <c r="T1110" s="1"/>
      <c r="U1110" s="1"/>
      <c r="V1110" s="1" t="s">
        <v>13777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6112</v>
      </c>
      <c r="G1111" s="1" t="s">
        <v>7712</v>
      </c>
      <c r="H1111" s="1" t="s">
        <v>9292</v>
      </c>
      <c r="I1111" s="1" t="s">
        <v>10862</v>
      </c>
      <c r="J1111" s="1"/>
      <c r="K1111" s="1" t="s">
        <v>23638</v>
      </c>
      <c r="L1111" s="1" t="s">
        <v>1109</v>
      </c>
      <c r="M1111" s="1" t="s">
        <v>12454</v>
      </c>
      <c r="N1111" s="1" t="s">
        <v>13017</v>
      </c>
      <c r="O1111" s="1" t="s">
        <v>1109</v>
      </c>
      <c r="P1111" s="1" t="s">
        <v>23678</v>
      </c>
      <c r="Q1111" s="1" t="s">
        <v>23678</v>
      </c>
      <c r="R1111" s="1" t="s">
        <v>13769</v>
      </c>
      <c r="S1111" s="1" t="s">
        <v>1109</v>
      </c>
      <c r="T1111" s="1"/>
      <c r="U1111" s="1"/>
      <c r="V1111" s="1" t="s">
        <v>13777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14639</v>
      </c>
      <c r="F1112" s="1" t="s">
        <v>15638</v>
      </c>
      <c r="G1112" s="1" t="s">
        <v>16636</v>
      </c>
      <c r="H1112" s="1" t="s">
        <v>17626</v>
      </c>
      <c r="I1112" s="1" t="s">
        <v>10863</v>
      </c>
      <c r="J1112" s="1"/>
      <c r="K1112" s="1" t="s">
        <v>23638</v>
      </c>
      <c r="L1112" s="1" t="s">
        <v>1110</v>
      </c>
      <c r="M1112" s="1" t="s">
        <v>12455</v>
      </c>
      <c r="N1112" s="1" t="s">
        <v>13017</v>
      </c>
      <c r="O1112" s="1" t="s">
        <v>1110</v>
      </c>
      <c r="P1112" s="1" t="s">
        <v>23678</v>
      </c>
      <c r="Q1112" s="1" t="s">
        <v>23678</v>
      </c>
      <c r="R1112" s="1" t="s">
        <v>13769</v>
      </c>
      <c r="S1112" s="1" t="s">
        <v>1110</v>
      </c>
      <c r="T1112" s="1"/>
      <c r="U1112" s="1"/>
      <c r="V1112" s="1" t="s">
        <v>13777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14640</v>
      </c>
      <c r="F1113" s="1" t="s">
        <v>15639</v>
      </c>
      <c r="G1113" s="1" t="s">
        <v>16637</v>
      </c>
      <c r="H1113" s="1" t="s">
        <v>17627</v>
      </c>
      <c r="I1113" s="1" t="s">
        <v>10864</v>
      </c>
      <c r="J1113" s="1"/>
      <c r="K1113" s="1" t="s">
        <v>23638</v>
      </c>
      <c r="L1113" s="1" t="s">
        <v>1111</v>
      </c>
      <c r="M1113" s="1" t="s">
        <v>12456</v>
      </c>
      <c r="N1113" s="1" t="s">
        <v>13017</v>
      </c>
      <c r="O1113" s="1" t="s">
        <v>1111</v>
      </c>
      <c r="P1113" s="1" t="s">
        <v>23678</v>
      </c>
      <c r="Q1113" s="1" t="s">
        <v>23678</v>
      </c>
      <c r="R1113" s="1" t="s">
        <v>13769</v>
      </c>
      <c r="S1113" s="1" t="s">
        <v>1111</v>
      </c>
      <c r="T1113" s="1"/>
      <c r="U1113" s="1"/>
      <c r="V1113" s="1" t="s">
        <v>13777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14641</v>
      </c>
      <c r="F1114" s="1" t="s">
        <v>15640</v>
      </c>
      <c r="G1114" s="1" t="s">
        <v>16638</v>
      </c>
      <c r="H1114" s="1" t="s">
        <v>17628</v>
      </c>
      <c r="I1114" s="1" t="s">
        <v>10865</v>
      </c>
      <c r="J1114" s="1"/>
      <c r="K1114" s="1" t="s">
        <v>23638</v>
      </c>
      <c r="L1114" s="1" t="s">
        <v>1112</v>
      </c>
      <c r="M1114" s="1" t="s">
        <v>12457</v>
      </c>
      <c r="N1114" s="1" t="s">
        <v>13017</v>
      </c>
      <c r="O1114" s="1" t="s">
        <v>1112</v>
      </c>
      <c r="P1114" s="1" t="s">
        <v>23678</v>
      </c>
      <c r="Q1114" s="1" t="s">
        <v>23678</v>
      </c>
      <c r="R1114" s="1" t="s">
        <v>13769</v>
      </c>
      <c r="S1114" s="1" t="s">
        <v>1112</v>
      </c>
      <c r="T1114" s="1"/>
      <c r="U1114" s="1"/>
      <c r="V1114" s="1" t="s">
        <v>13777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14642</v>
      </c>
      <c r="F1115" s="1" t="s">
        <v>15641</v>
      </c>
      <c r="G1115" s="1" t="s">
        <v>16639</v>
      </c>
      <c r="H1115" s="1" t="s">
        <v>17629</v>
      </c>
      <c r="I1115" s="1" t="s">
        <v>10866</v>
      </c>
      <c r="J1115" s="1"/>
      <c r="K1115" s="1" t="s">
        <v>23638</v>
      </c>
      <c r="L1115" s="1" t="s">
        <v>1113</v>
      </c>
      <c r="M1115" s="1" t="s">
        <v>12458</v>
      </c>
      <c r="N1115" s="1" t="s">
        <v>13017</v>
      </c>
      <c r="O1115" s="1" t="s">
        <v>1113</v>
      </c>
      <c r="P1115" s="1" t="s">
        <v>23678</v>
      </c>
      <c r="Q1115" s="1" t="s">
        <v>23678</v>
      </c>
      <c r="R1115" s="1" t="s">
        <v>13769</v>
      </c>
      <c r="S1115" s="1" t="s">
        <v>1113</v>
      </c>
      <c r="T1115" s="1"/>
      <c r="U1115" s="1"/>
      <c r="V1115" s="1" t="s">
        <v>13777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14643</v>
      </c>
      <c r="F1116" s="1" t="s">
        <v>15642</v>
      </c>
      <c r="G1116" s="1" t="s">
        <v>16640</v>
      </c>
      <c r="H1116" s="1" t="s">
        <v>17630</v>
      </c>
      <c r="I1116" s="1" t="s">
        <v>10867</v>
      </c>
      <c r="J1116" s="1"/>
      <c r="K1116" s="1" t="s">
        <v>23638</v>
      </c>
      <c r="L1116" s="1" t="s">
        <v>1114</v>
      </c>
      <c r="M1116" s="1" t="s">
        <v>12459</v>
      </c>
      <c r="N1116" s="1" t="s">
        <v>13017</v>
      </c>
      <c r="O1116" s="1" t="s">
        <v>1114</v>
      </c>
      <c r="P1116" s="1" t="s">
        <v>23678</v>
      </c>
      <c r="Q1116" s="1" t="s">
        <v>23678</v>
      </c>
      <c r="R1116" s="1" t="s">
        <v>13769</v>
      </c>
      <c r="S1116" s="1" t="s">
        <v>1114</v>
      </c>
      <c r="T1116" s="1"/>
      <c r="U1116" s="1"/>
      <c r="V1116" s="1" t="s">
        <v>13777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14644</v>
      </c>
      <c r="F1117" s="1" t="s">
        <v>15643</v>
      </c>
      <c r="G1117" s="1" t="s">
        <v>16641</v>
      </c>
      <c r="H1117" s="1" t="s">
        <v>17631</v>
      </c>
      <c r="I1117" s="1" t="s">
        <v>10868</v>
      </c>
      <c r="J1117" s="1"/>
      <c r="K1117" s="1" t="s">
        <v>23638</v>
      </c>
      <c r="L1117" s="1" t="s">
        <v>1115</v>
      </c>
      <c r="M1117" s="1" t="s">
        <v>12460</v>
      </c>
      <c r="N1117" s="1" t="s">
        <v>13017</v>
      </c>
      <c r="O1117" s="1" t="s">
        <v>1115</v>
      </c>
      <c r="P1117" s="1" t="s">
        <v>23678</v>
      </c>
      <c r="Q1117" s="1" t="s">
        <v>23678</v>
      </c>
      <c r="R1117" s="1" t="s">
        <v>13769</v>
      </c>
      <c r="S1117" s="1" t="s">
        <v>1115</v>
      </c>
      <c r="T1117" s="1"/>
      <c r="U1117" s="1"/>
      <c r="V1117" s="1" t="s">
        <v>13777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6119</v>
      </c>
      <c r="G1118" s="1" t="s">
        <v>7719</v>
      </c>
      <c r="H1118" s="1" t="s">
        <v>9299</v>
      </c>
      <c r="I1118" s="1" t="s">
        <v>10869</v>
      </c>
      <c r="J1118" s="1"/>
      <c r="K1118" s="1" t="s">
        <v>23638</v>
      </c>
      <c r="L1118" s="1" t="s">
        <v>1116</v>
      </c>
      <c r="M1118" s="1" t="s">
        <v>12461</v>
      </c>
      <c r="N1118" s="1" t="s">
        <v>13017</v>
      </c>
      <c r="O1118" s="1" t="s">
        <v>1116</v>
      </c>
      <c r="P1118" s="1" t="s">
        <v>23678</v>
      </c>
      <c r="Q1118" s="1" t="s">
        <v>23678</v>
      </c>
      <c r="R1118" s="1" t="s">
        <v>13769</v>
      </c>
      <c r="S1118" s="1" t="s">
        <v>1116</v>
      </c>
      <c r="T1118" s="1"/>
      <c r="U1118" s="1"/>
      <c r="V1118" s="1" t="s">
        <v>13777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14645</v>
      </c>
      <c r="F1119" s="1" t="s">
        <v>15644</v>
      </c>
      <c r="G1119" s="1" t="s">
        <v>16642</v>
      </c>
      <c r="H1119" s="1" t="s">
        <v>17632</v>
      </c>
      <c r="I1119" s="1" t="s">
        <v>10870</v>
      </c>
      <c r="J1119" s="1"/>
      <c r="K1119" s="1" t="s">
        <v>23638</v>
      </c>
      <c r="L1119" s="1" t="s">
        <v>1117</v>
      </c>
      <c r="M1119" s="1" t="s">
        <v>12462</v>
      </c>
      <c r="N1119" s="1" t="s">
        <v>13017</v>
      </c>
      <c r="O1119" s="1" t="s">
        <v>1117</v>
      </c>
      <c r="P1119" s="1" t="s">
        <v>23678</v>
      </c>
      <c r="Q1119" s="1" t="s">
        <v>23678</v>
      </c>
      <c r="R1119" s="1" t="s">
        <v>13769</v>
      </c>
      <c r="S1119" s="1" t="s">
        <v>1117</v>
      </c>
      <c r="T1119" s="1"/>
      <c r="U1119" s="1"/>
      <c r="V1119" s="1" t="s">
        <v>13777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14646</v>
      </c>
      <c r="F1120" s="1" t="s">
        <v>15645</v>
      </c>
      <c r="G1120" s="1" t="s">
        <v>16643</v>
      </c>
      <c r="H1120" s="1" t="s">
        <v>17633</v>
      </c>
      <c r="I1120" s="1" t="s">
        <v>10871</v>
      </c>
      <c r="J1120" s="1"/>
      <c r="K1120" s="1" t="s">
        <v>23638</v>
      </c>
      <c r="L1120" s="1" t="s">
        <v>1118</v>
      </c>
      <c r="M1120" s="1" t="s">
        <v>12463</v>
      </c>
      <c r="N1120" s="1" t="s">
        <v>13017</v>
      </c>
      <c r="O1120" s="1" t="s">
        <v>1118</v>
      </c>
      <c r="P1120" s="1" t="s">
        <v>23678</v>
      </c>
      <c r="Q1120" s="1" t="s">
        <v>23678</v>
      </c>
      <c r="R1120" s="1" t="s">
        <v>13769</v>
      </c>
      <c r="S1120" s="1" t="s">
        <v>1118</v>
      </c>
      <c r="T1120" s="1"/>
      <c r="U1120" s="1"/>
      <c r="V1120" s="1" t="s">
        <v>13777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14647</v>
      </c>
      <c r="F1121" s="1" t="s">
        <v>15646</v>
      </c>
      <c r="G1121" s="1" t="s">
        <v>16644</v>
      </c>
      <c r="H1121" s="1" t="s">
        <v>17634</v>
      </c>
      <c r="I1121" s="1" t="s">
        <v>10872</v>
      </c>
      <c r="J1121" s="1"/>
      <c r="K1121" s="1" t="s">
        <v>23638</v>
      </c>
      <c r="L1121" s="1" t="s">
        <v>1119</v>
      </c>
      <c r="M1121" s="1" t="s">
        <v>12464</v>
      </c>
      <c r="N1121" s="1" t="s">
        <v>13017</v>
      </c>
      <c r="O1121" s="1" t="s">
        <v>1119</v>
      </c>
      <c r="P1121" s="1" t="s">
        <v>23678</v>
      </c>
      <c r="Q1121" s="1" t="s">
        <v>23678</v>
      </c>
      <c r="R1121" s="1" t="s">
        <v>13769</v>
      </c>
      <c r="S1121" s="1" t="s">
        <v>1119</v>
      </c>
      <c r="T1121" s="1"/>
      <c r="U1121" s="1"/>
      <c r="V1121" s="1" t="s">
        <v>13777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14648</v>
      </c>
      <c r="F1122" s="1" t="s">
        <v>15647</v>
      </c>
      <c r="G1122" s="1" t="s">
        <v>16645</v>
      </c>
      <c r="H1122" s="1" t="s">
        <v>17635</v>
      </c>
      <c r="I1122" s="1" t="s">
        <v>10873</v>
      </c>
      <c r="J1122" s="1"/>
      <c r="K1122" s="1" t="s">
        <v>23638</v>
      </c>
      <c r="L1122" s="1" t="s">
        <v>1120</v>
      </c>
      <c r="M1122" s="1" t="s">
        <v>12465</v>
      </c>
      <c r="N1122" s="1" t="s">
        <v>13017</v>
      </c>
      <c r="O1122" s="1" t="s">
        <v>1120</v>
      </c>
      <c r="P1122" s="1" t="s">
        <v>23678</v>
      </c>
      <c r="Q1122" s="1" t="s">
        <v>23678</v>
      </c>
      <c r="R1122" s="1" t="s">
        <v>13769</v>
      </c>
      <c r="S1122" s="1" t="s">
        <v>1120</v>
      </c>
      <c r="T1122" s="1"/>
      <c r="U1122" s="1"/>
      <c r="V1122" s="1" t="s">
        <v>13777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14649</v>
      </c>
      <c r="F1123" s="1" t="s">
        <v>15648</v>
      </c>
      <c r="G1123" s="1" t="s">
        <v>14649</v>
      </c>
      <c r="H1123" s="1" t="s">
        <v>17636</v>
      </c>
      <c r="I1123" s="1" t="s">
        <v>10874</v>
      </c>
      <c r="J1123" s="1"/>
      <c r="K1123" s="1" t="s">
        <v>23638</v>
      </c>
      <c r="L1123" s="1" t="s">
        <v>1121</v>
      </c>
      <c r="M1123" s="1" t="s">
        <v>12466</v>
      </c>
      <c r="N1123" s="1" t="s">
        <v>13017</v>
      </c>
      <c r="O1123" s="1" t="s">
        <v>1121</v>
      </c>
      <c r="P1123" s="1" t="s">
        <v>23678</v>
      </c>
      <c r="Q1123" s="1" t="s">
        <v>23678</v>
      </c>
      <c r="R1123" s="1" t="s">
        <v>13769</v>
      </c>
      <c r="S1123" s="1" t="s">
        <v>1121</v>
      </c>
      <c r="T1123" s="1"/>
      <c r="U1123" s="1"/>
      <c r="V1123" s="1" t="s">
        <v>13777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6125</v>
      </c>
      <c r="G1124" s="1" t="s">
        <v>7724</v>
      </c>
      <c r="H1124" s="1" t="s">
        <v>9305</v>
      </c>
      <c r="I1124" s="1" t="s">
        <v>10030</v>
      </c>
      <c r="J1124" s="1"/>
      <c r="K1124" s="1" t="s">
        <v>23638</v>
      </c>
      <c r="L1124" s="1" t="s">
        <v>1122</v>
      </c>
      <c r="M1124" s="1" t="s">
        <v>12467</v>
      </c>
      <c r="N1124" s="1" t="s">
        <v>13017</v>
      </c>
      <c r="O1124" s="1" t="s">
        <v>1122</v>
      </c>
      <c r="P1124" s="1" t="s">
        <v>23678</v>
      </c>
      <c r="Q1124" s="1" t="s">
        <v>23678</v>
      </c>
      <c r="R1124" s="1" t="s">
        <v>13769</v>
      </c>
      <c r="S1124" s="1" t="s">
        <v>1122</v>
      </c>
      <c r="T1124" s="1"/>
      <c r="U1124" s="1"/>
      <c r="V1124" s="1" t="s">
        <v>13777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14650</v>
      </c>
      <c r="F1125" s="1" t="s">
        <v>15649</v>
      </c>
      <c r="G1125" s="1" t="s">
        <v>16646</v>
      </c>
      <c r="H1125" s="1" t="s">
        <v>17637</v>
      </c>
      <c r="I1125" s="1" t="s">
        <v>10833</v>
      </c>
      <c r="J1125" s="1"/>
      <c r="K1125" s="1" t="s">
        <v>23638</v>
      </c>
      <c r="L1125" s="1" t="s">
        <v>1123</v>
      </c>
      <c r="M1125" s="1" t="s">
        <v>12468</v>
      </c>
      <c r="N1125" s="1" t="s">
        <v>13017</v>
      </c>
      <c r="O1125" s="1" t="s">
        <v>1123</v>
      </c>
      <c r="P1125" s="1" t="s">
        <v>23678</v>
      </c>
      <c r="Q1125" s="1" t="s">
        <v>23678</v>
      </c>
      <c r="R1125" s="1" t="s">
        <v>13769</v>
      </c>
      <c r="S1125" s="1" t="s">
        <v>1123</v>
      </c>
      <c r="T1125" s="1"/>
      <c r="U1125" s="1"/>
      <c r="V1125" s="1" t="s">
        <v>13777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14651</v>
      </c>
      <c r="F1126" s="1" t="s">
        <v>15650</v>
      </c>
      <c r="G1126" s="1" t="s">
        <v>16647</v>
      </c>
      <c r="H1126" s="1" t="s">
        <v>17638</v>
      </c>
      <c r="I1126" s="1" t="s">
        <v>10875</v>
      </c>
      <c r="J1126" s="1"/>
      <c r="K1126" s="1" t="s">
        <v>23638</v>
      </c>
      <c r="L1126" s="1" t="s">
        <v>1124</v>
      </c>
      <c r="M1126" s="1" t="s">
        <v>12469</v>
      </c>
      <c r="N1126" s="1" t="s">
        <v>13017</v>
      </c>
      <c r="O1126" s="1" t="s">
        <v>1124</v>
      </c>
      <c r="P1126" s="1" t="s">
        <v>23678</v>
      </c>
      <c r="Q1126" s="1" t="s">
        <v>23678</v>
      </c>
      <c r="R1126" s="1" t="s">
        <v>13769</v>
      </c>
      <c r="S1126" s="1" t="s">
        <v>1124</v>
      </c>
      <c r="T1126" s="1"/>
      <c r="U1126" s="1"/>
      <c r="V1126" s="1" t="s">
        <v>13777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14652</v>
      </c>
      <c r="F1127" s="1" t="s">
        <v>14652</v>
      </c>
      <c r="G1127" s="1" t="s">
        <v>16648</v>
      </c>
      <c r="H1127" s="1" t="s">
        <v>17639</v>
      </c>
      <c r="I1127" s="1" t="s">
        <v>10876</v>
      </c>
      <c r="J1127" s="1"/>
      <c r="K1127" s="1" t="s">
        <v>23638</v>
      </c>
      <c r="L1127" s="1" t="s">
        <v>1125</v>
      </c>
      <c r="M1127" s="1" t="s">
        <v>12470</v>
      </c>
      <c r="N1127" s="1" t="s">
        <v>13017</v>
      </c>
      <c r="O1127" s="1" t="s">
        <v>1125</v>
      </c>
      <c r="P1127" s="1" t="s">
        <v>23678</v>
      </c>
      <c r="Q1127" s="1" t="s">
        <v>23678</v>
      </c>
      <c r="R1127" s="1" t="s">
        <v>13769</v>
      </c>
      <c r="S1127" s="1" t="s">
        <v>1125</v>
      </c>
      <c r="T1127" s="1"/>
      <c r="U1127" s="1"/>
      <c r="V1127" s="1" t="s">
        <v>13777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14653</v>
      </c>
      <c r="F1128" s="1" t="s">
        <v>15651</v>
      </c>
      <c r="G1128" s="1" t="s">
        <v>16649</v>
      </c>
      <c r="H1128" s="1" t="s">
        <v>17640</v>
      </c>
      <c r="I1128" s="1" t="s">
        <v>10877</v>
      </c>
      <c r="J1128" s="1"/>
      <c r="K1128" s="1" t="s">
        <v>23638</v>
      </c>
      <c r="L1128" s="1" t="s">
        <v>1126</v>
      </c>
      <c r="M1128" s="1" t="s">
        <v>12471</v>
      </c>
      <c r="N1128" s="1" t="s">
        <v>13017</v>
      </c>
      <c r="O1128" s="1" t="s">
        <v>1126</v>
      </c>
      <c r="P1128" s="1" t="s">
        <v>23678</v>
      </c>
      <c r="Q1128" s="1" t="s">
        <v>23678</v>
      </c>
      <c r="R1128" s="1" t="s">
        <v>13769</v>
      </c>
      <c r="S1128" s="1" t="s">
        <v>1126</v>
      </c>
      <c r="T1128" s="1"/>
      <c r="U1128" s="1"/>
      <c r="V1128" s="1" t="s">
        <v>13777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14654</v>
      </c>
      <c r="F1129" s="1" t="s">
        <v>15652</v>
      </c>
      <c r="G1129" s="1" t="s">
        <v>16650</v>
      </c>
      <c r="H1129" s="1" t="s">
        <v>17641</v>
      </c>
      <c r="I1129" s="1" t="s">
        <v>10878</v>
      </c>
      <c r="J1129" s="1"/>
      <c r="K1129" s="1" t="s">
        <v>23638</v>
      </c>
      <c r="L1129" s="1" t="s">
        <v>1127</v>
      </c>
      <c r="M1129" s="1" t="s">
        <v>12472</v>
      </c>
      <c r="N1129" s="1" t="s">
        <v>13017</v>
      </c>
      <c r="O1129" s="1" t="s">
        <v>1127</v>
      </c>
      <c r="P1129" s="1" t="s">
        <v>23678</v>
      </c>
      <c r="Q1129" s="1" t="s">
        <v>23678</v>
      </c>
      <c r="R1129" s="1" t="s">
        <v>13769</v>
      </c>
      <c r="S1129" s="1" t="s">
        <v>1127</v>
      </c>
      <c r="T1129" s="1"/>
      <c r="U1129" s="1"/>
      <c r="V1129" s="1" t="s">
        <v>13777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14655</v>
      </c>
      <c r="F1130" s="1" t="s">
        <v>14655</v>
      </c>
      <c r="G1130" s="1" t="s">
        <v>16651</v>
      </c>
      <c r="H1130" s="1" t="s">
        <v>17642</v>
      </c>
      <c r="I1130" s="1" t="s">
        <v>10879</v>
      </c>
      <c r="J1130" s="1"/>
      <c r="K1130" s="1" t="s">
        <v>23638</v>
      </c>
      <c r="L1130" s="1" t="s">
        <v>1128</v>
      </c>
      <c r="M1130" s="1" t="s">
        <v>12473</v>
      </c>
      <c r="N1130" s="1" t="s">
        <v>13017</v>
      </c>
      <c r="O1130" s="1" t="s">
        <v>1128</v>
      </c>
      <c r="P1130" s="1" t="s">
        <v>23678</v>
      </c>
      <c r="Q1130" s="1" t="s">
        <v>23678</v>
      </c>
      <c r="R1130" s="1" t="s">
        <v>13769</v>
      </c>
      <c r="S1130" s="1" t="s">
        <v>1128</v>
      </c>
      <c r="T1130" s="1"/>
      <c r="U1130" s="1"/>
      <c r="V1130" s="1" t="s">
        <v>13777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14656</v>
      </c>
      <c r="F1131" s="1" t="s">
        <v>15653</v>
      </c>
      <c r="G1131" s="1" t="s">
        <v>16652</v>
      </c>
      <c r="H1131" s="1" t="s">
        <v>17643</v>
      </c>
      <c r="I1131" s="1" t="s">
        <v>9933</v>
      </c>
      <c r="J1131" s="1"/>
      <c r="K1131" s="1" t="s">
        <v>23638</v>
      </c>
      <c r="L1131" s="1" t="s">
        <v>1129</v>
      </c>
      <c r="M1131" s="1" t="s">
        <v>12474</v>
      </c>
      <c r="N1131" s="1" t="s">
        <v>13017</v>
      </c>
      <c r="O1131" s="1" t="s">
        <v>1129</v>
      </c>
      <c r="P1131" s="1" t="s">
        <v>23678</v>
      </c>
      <c r="Q1131" s="1" t="s">
        <v>23678</v>
      </c>
      <c r="R1131" s="1" t="s">
        <v>13769</v>
      </c>
      <c r="S1131" s="1" t="s">
        <v>1129</v>
      </c>
      <c r="T1131" s="1"/>
      <c r="U1131" s="1"/>
      <c r="V1131" s="1" t="s">
        <v>13777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6131</v>
      </c>
      <c r="G1132" s="1" t="s">
        <v>7732</v>
      </c>
      <c r="H1132" s="1" t="s">
        <v>9313</v>
      </c>
      <c r="I1132" s="1" t="s">
        <v>10880</v>
      </c>
      <c r="J1132" s="1"/>
      <c r="K1132" s="1" t="s">
        <v>23638</v>
      </c>
      <c r="L1132" s="1" t="s">
        <v>1130</v>
      </c>
      <c r="M1132" s="1" t="s">
        <v>12475</v>
      </c>
      <c r="N1132" s="1" t="s">
        <v>13017</v>
      </c>
      <c r="O1132" s="1" t="s">
        <v>1130</v>
      </c>
      <c r="P1132" s="1" t="s">
        <v>23678</v>
      </c>
      <c r="Q1132" s="1" t="s">
        <v>23678</v>
      </c>
      <c r="R1132" s="1" t="s">
        <v>13769</v>
      </c>
      <c r="S1132" s="1" t="s">
        <v>1130</v>
      </c>
      <c r="T1132" s="1"/>
      <c r="U1132" s="1"/>
      <c r="V1132" s="1" t="s">
        <v>13777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4518</v>
      </c>
      <c r="G1133" s="1" t="s">
        <v>7733</v>
      </c>
      <c r="H1133" s="1" t="s">
        <v>9314</v>
      </c>
      <c r="I1133" s="1" t="s">
        <v>10881</v>
      </c>
      <c r="J1133" s="1"/>
      <c r="K1133" s="1" t="s">
        <v>23638</v>
      </c>
      <c r="L1133" s="1" t="s">
        <v>1131</v>
      </c>
      <c r="M1133" s="1" t="s">
        <v>12476</v>
      </c>
      <c r="N1133" s="1" t="s">
        <v>13017</v>
      </c>
      <c r="O1133" s="1" t="s">
        <v>1131</v>
      </c>
      <c r="P1133" s="1" t="s">
        <v>23678</v>
      </c>
      <c r="Q1133" s="1" t="s">
        <v>23678</v>
      </c>
      <c r="R1133" s="1" t="s">
        <v>13769</v>
      </c>
      <c r="S1133" s="1" t="s">
        <v>1131</v>
      </c>
      <c r="T1133" s="1"/>
      <c r="U1133" s="1"/>
      <c r="V1133" s="1" t="s">
        <v>13777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14657</v>
      </c>
      <c r="F1134" s="1" t="s">
        <v>15654</v>
      </c>
      <c r="G1134" s="1" t="s">
        <v>16653</v>
      </c>
      <c r="H1134" s="1" t="s">
        <v>17644</v>
      </c>
      <c r="I1134" s="1" t="s">
        <v>10882</v>
      </c>
      <c r="J1134" s="1"/>
      <c r="K1134" s="1" t="s">
        <v>23638</v>
      </c>
      <c r="L1134" s="1" t="s">
        <v>1132</v>
      </c>
      <c r="M1134" s="1" t="s">
        <v>12477</v>
      </c>
      <c r="N1134" s="1" t="s">
        <v>13017</v>
      </c>
      <c r="O1134" s="1" t="s">
        <v>1132</v>
      </c>
      <c r="P1134" s="1" t="s">
        <v>23678</v>
      </c>
      <c r="Q1134" s="1" t="s">
        <v>23678</v>
      </c>
      <c r="R1134" s="1" t="s">
        <v>13769</v>
      </c>
      <c r="S1134" s="1" t="s">
        <v>1132</v>
      </c>
      <c r="T1134" s="1"/>
      <c r="U1134" s="1"/>
      <c r="V1134" s="1" t="s">
        <v>13777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14658</v>
      </c>
      <c r="F1135" s="1" t="s">
        <v>15655</v>
      </c>
      <c r="G1135" s="1" t="s">
        <v>16654</v>
      </c>
      <c r="H1135" s="1" t="s">
        <v>17645</v>
      </c>
      <c r="I1135" s="1" t="s">
        <v>10808</v>
      </c>
      <c r="J1135" s="1"/>
      <c r="K1135" s="1" t="s">
        <v>23638</v>
      </c>
      <c r="L1135" s="1" t="s">
        <v>1133</v>
      </c>
      <c r="M1135" s="1" t="s">
        <v>12478</v>
      </c>
      <c r="N1135" s="1" t="s">
        <v>13017</v>
      </c>
      <c r="O1135" s="1" t="s">
        <v>1133</v>
      </c>
      <c r="P1135" s="1" t="s">
        <v>23678</v>
      </c>
      <c r="Q1135" s="1" t="s">
        <v>23678</v>
      </c>
      <c r="R1135" s="1" t="s">
        <v>13769</v>
      </c>
      <c r="S1135" s="1" t="s">
        <v>1133</v>
      </c>
      <c r="T1135" s="1"/>
      <c r="U1135" s="1"/>
      <c r="V1135" s="1" t="s">
        <v>13777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7736</v>
      </c>
      <c r="H1136" s="1" t="s">
        <v>9317</v>
      </c>
      <c r="I1136" s="1" t="s">
        <v>10883</v>
      </c>
      <c r="J1136" s="1"/>
      <c r="K1136" s="1" t="s">
        <v>23638</v>
      </c>
      <c r="L1136" s="1" t="s">
        <v>1134</v>
      </c>
      <c r="M1136" s="1" t="s">
        <v>12479</v>
      </c>
      <c r="N1136" s="1" t="s">
        <v>13017</v>
      </c>
      <c r="O1136" s="1" t="s">
        <v>1134</v>
      </c>
      <c r="P1136" s="1" t="s">
        <v>23678</v>
      </c>
      <c r="Q1136" s="1" t="s">
        <v>23678</v>
      </c>
      <c r="R1136" s="1" t="s">
        <v>13769</v>
      </c>
      <c r="S1136" s="1" t="s">
        <v>1134</v>
      </c>
      <c r="T1136" s="1"/>
      <c r="U1136" s="1"/>
      <c r="V1136" s="1" t="s">
        <v>13777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14659</v>
      </c>
      <c r="F1137" s="1" t="s">
        <v>15656</v>
      </c>
      <c r="G1137" s="1" t="s">
        <v>16655</v>
      </c>
      <c r="H1137" s="1" t="s">
        <v>17646</v>
      </c>
      <c r="I1137" s="1" t="s">
        <v>10884</v>
      </c>
      <c r="J1137" s="1"/>
      <c r="K1137" s="1" t="s">
        <v>23638</v>
      </c>
      <c r="L1137" s="1" t="s">
        <v>1135</v>
      </c>
      <c r="M1137" s="1" t="s">
        <v>12480</v>
      </c>
      <c r="N1137" s="1" t="s">
        <v>13017</v>
      </c>
      <c r="O1137" s="1" t="s">
        <v>1135</v>
      </c>
      <c r="P1137" s="1" t="s">
        <v>23678</v>
      </c>
      <c r="Q1137" s="1" t="s">
        <v>23678</v>
      </c>
      <c r="R1137" s="1" t="s">
        <v>13769</v>
      </c>
      <c r="S1137" s="1" t="s">
        <v>1135</v>
      </c>
      <c r="T1137" s="1"/>
      <c r="U1137" s="1"/>
      <c r="V1137" s="1" t="s">
        <v>13777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14660</v>
      </c>
      <c r="F1138" s="1" t="s">
        <v>15657</v>
      </c>
      <c r="G1138" s="1" t="s">
        <v>16656</v>
      </c>
      <c r="H1138" s="1" t="s">
        <v>17647</v>
      </c>
      <c r="I1138" s="1" t="s">
        <v>10885</v>
      </c>
      <c r="J1138" s="1"/>
      <c r="K1138" s="1" t="s">
        <v>23638</v>
      </c>
      <c r="L1138" s="1" t="s">
        <v>1136</v>
      </c>
      <c r="M1138" s="1" t="s">
        <v>12481</v>
      </c>
      <c r="N1138" s="1" t="s">
        <v>13017</v>
      </c>
      <c r="O1138" s="1" t="s">
        <v>1136</v>
      </c>
      <c r="P1138" s="1" t="s">
        <v>23678</v>
      </c>
      <c r="Q1138" s="1" t="s">
        <v>23678</v>
      </c>
      <c r="R1138" s="1" t="s">
        <v>13769</v>
      </c>
      <c r="S1138" s="1" t="s">
        <v>1136</v>
      </c>
      <c r="T1138" s="1"/>
      <c r="U1138" s="1"/>
      <c r="V1138" s="1" t="s">
        <v>13777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6137</v>
      </c>
      <c r="G1139" s="1" t="s">
        <v>7739</v>
      </c>
      <c r="H1139" s="1" t="s">
        <v>9320</v>
      </c>
      <c r="I1139" s="1" t="s">
        <v>10469</v>
      </c>
      <c r="J1139" s="1"/>
      <c r="K1139" s="1" t="s">
        <v>23638</v>
      </c>
      <c r="L1139" s="1" t="s">
        <v>1137</v>
      </c>
      <c r="M1139" s="1" t="s">
        <v>12482</v>
      </c>
      <c r="N1139" s="1" t="s">
        <v>13017</v>
      </c>
      <c r="O1139" s="1" t="s">
        <v>1137</v>
      </c>
      <c r="P1139" s="1" t="s">
        <v>23678</v>
      </c>
      <c r="Q1139" s="1" t="s">
        <v>23678</v>
      </c>
      <c r="R1139" s="1" t="s">
        <v>13769</v>
      </c>
      <c r="S1139" s="1" t="s">
        <v>1137</v>
      </c>
      <c r="T1139" s="1"/>
      <c r="U1139" s="1"/>
      <c r="V1139" s="1" t="s">
        <v>13777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7740</v>
      </c>
      <c r="H1140" s="1" t="s">
        <v>9321</v>
      </c>
      <c r="I1140" s="1" t="s">
        <v>10466</v>
      </c>
      <c r="J1140" s="1"/>
      <c r="K1140" s="1" t="s">
        <v>23638</v>
      </c>
      <c r="L1140" s="1" t="s">
        <v>1138</v>
      </c>
      <c r="M1140" s="1" t="s">
        <v>12483</v>
      </c>
      <c r="N1140" s="1" t="s">
        <v>13017</v>
      </c>
      <c r="O1140" s="1" t="s">
        <v>1138</v>
      </c>
      <c r="P1140" s="1" t="s">
        <v>23678</v>
      </c>
      <c r="Q1140" s="1" t="s">
        <v>23678</v>
      </c>
      <c r="R1140" s="1" t="s">
        <v>13769</v>
      </c>
      <c r="S1140" s="1" t="s">
        <v>1138</v>
      </c>
      <c r="T1140" s="1"/>
      <c r="U1140" s="1"/>
      <c r="V1140" s="1" t="s">
        <v>13777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14661</v>
      </c>
      <c r="F1141" s="1" t="s">
        <v>15658</v>
      </c>
      <c r="G1141" s="1" t="s">
        <v>16657</v>
      </c>
      <c r="H1141" s="1" t="s">
        <v>17648</v>
      </c>
      <c r="I1141" s="1" t="s">
        <v>10886</v>
      </c>
      <c r="J1141" s="1"/>
      <c r="K1141" s="1" t="s">
        <v>23638</v>
      </c>
      <c r="L1141" s="1" t="s">
        <v>1139</v>
      </c>
      <c r="M1141" s="1" t="s">
        <v>12484</v>
      </c>
      <c r="N1141" s="1" t="s">
        <v>13017</v>
      </c>
      <c r="O1141" s="1" t="s">
        <v>1139</v>
      </c>
      <c r="P1141" s="1" t="s">
        <v>23678</v>
      </c>
      <c r="Q1141" s="1" t="s">
        <v>23678</v>
      </c>
      <c r="R1141" s="1" t="s">
        <v>13769</v>
      </c>
      <c r="S1141" s="1" t="s">
        <v>1139</v>
      </c>
      <c r="T1141" s="1"/>
      <c r="U1141" s="1"/>
      <c r="V1141" s="1" t="s">
        <v>13777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14662</v>
      </c>
      <c r="F1142" s="1" t="s">
        <v>15659</v>
      </c>
      <c r="G1142" s="1" t="s">
        <v>16658</v>
      </c>
      <c r="H1142" s="1" t="s">
        <v>17649</v>
      </c>
      <c r="I1142" s="1" t="s">
        <v>10887</v>
      </c>
      <c r="J1142" s="1"/>
      <c r="K1142" s="1" t="s">
        <v>23638</v>
      </c>
      <c r="L1142" s="1" t="s">
        <v>1140</v>
      </c>
      <c r="M1142" s="1" t="s">
        <v>12485</v>
      </c>
      <c r="N1142" s="1" t="s">
        <v>13017</v>
      </c>
      <c r="O1142" s="1" t="s">
        <v>1140</v>
      </c>
      <c r="P1142" s="1" t="s">
        <v>23678</v>
      </c>
      <c r="Q1142" s="1" t="s">
        <v>23678</v>
      </c>
      <c r="R1142" s="1" t="s">
        <v>13769</v>
      </c>
      <c r="S1142" s="1" t="s">
        <v>1140</v>
      </c>
      <c r="T1142" s="1"/>
      <c r="U1142" s="1"/>
      <c r="V1142" s="1" t="s">
        <v>13777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14663</v>
      </c>
      <c r="F1143" s="1" t="s">
        <v>15660</v>
      </c>
      <c r="G1143" s="1" t="s">
        <v>16659</v>
      </c>
      <c r="H1143" s="1" t="s">
        <v>17650</v>
      </c>
      <c r="I1143" s="1" t="s">
        <v>10888</v>
      </c>
      <c r="J1143" s="1"/>
      <c r="K1143" s="1" t="s">
        <v>23638</v>
      </c>
      <c r="L1143" s="1" t="s">
        <v>1141</v>
      </c>
      <c r="M1143" s="1" t="s">
        <v>12486</v>
      </c>
      <c r="N1143" s="1" t="s">
        <v>13017</v>
      </c>
      <c r="O1143" s="1" t="s">
        <v>1141</v>
      </c>
      <c r="P1143" s="1" t="s">
        <v>23678</v>
      </c>
      <c r="Q1143" s="1" t="s">
        <v>23678</v>
      </c>
      <c r="R1143" s="1" t="s">
        <v>13769</v>
      </c>
      <c r="S1143" s="1" t="s">
        <v>1141</v>
      </c>
      <c r="T1143" s="1"/>
      <c r="U1143" s="1"/>
      <c r="V1143" s="1" t="s">
        <v>13777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14664</v>
      </c>
      <c r="F1144" s="1" t="s">
        <v>15661</v>
      </c>
      <c r="G1144" s="1" t="s">
        <v>16660</v>
      </c>
      <c r="H1144" s="1" t="s">
        <v>17651</v>
      </c>
      <c r="I1144" s="1" t="s">
        <v>10889</v>
      </c>
      <c r="J1144" s="1"/>
      <c r="K1144" s="1" t="s">
        <v>23638</v>
      </c>
      <c r="L1144" s="1" t="s">
        <v>1142</v>
      </c>
      <c r="M1144" s="1" t="s">
        <v>12487</v>
      </c>
      <c r="N1144" s="1" t="s">
        <v>13017</v>
      </c>
      <c r="O1144" s="1" t="s">
        <v>1142</v>
      </c>
      <c r="P1144" s="1" t="s">
        <v>23678</v>
      </c>
      <c r="Q1144" s="1" t="s">
        <v>23678</v>
      </c>
      <c r="R1144" s="1" t="s">
        <v>13769</v>
      </c>
      <c r="S1144" s="1" t="s">
        <v>1142</v>
      </c>
      <c r="T1144" s="1"/>
      <c r="U1144" s="1"/>
      <c r="V1144" s="1" t="s">
        <v>13777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14665</v>
      </c>
      <c r="F1145" s="1" t="s">
        <v>15662</v>
      </c>
      <c r="G1145" s="1" t="s">
        <v>16661</v>
      </c>
      <c r="H1145" s="1" t="s">
        <v>17652</v>
      </c>
      <c r="I1145" s="1" t="s">
        <v>10890</v>
      </c>
      <c r="J1145" s="1"/>
      <c r="K1145" s="1" t="s">
        <v>23638</v>
      </c>
      <c r="L1145" s="1" t="s">
        <v>1143</v>
      </c>
      <c r="M1145" s="1" t="s">
        <v>12488</v>
      </c>
      <c r="N1145" s="1" t="s">
        <v>13017</v>
      </c>
      <c r="O1145" s="1" t="s">
        <v>1143</v>
      </c>
      <c r="P1145" s="1" t="s">
        <v>23678</v>
      </c>
      <c r="Q1145" s="1" t="s">
        <v>23678</v>
      </c>
      <c r="R1145" s="1" t="s">
        <v>13769</v>
      </c>
      <c r="S1145" s="1" t="s">
        <v>1143</v>
      </c>
      <c r="T1145" s="1"/>
      <c r="U1145" s="1"/>
      <c r="V1145" s="1" t="s">
        <v>13777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14666</v>
      </c>
      <c r="F1146" s="1" t="s">
        <v>15663</v>
      </c>
      <c r="G1146" s="1" t="s">
        <v>16662</v>
      </c>
      <c r="H1146" s="1" t="s">
        <v>17653</v>
      </c>
      <c r="I1146" s="1" t="s">
        <v>10891</v>
      </c>
      <c r="J1146" s="1"/>
      <c r="K1146" s="1" t="s">
        <v>23638</v>
      </c>
      <c r="L1146" s="1" t="s">
        <v>1144</v>
      </c>
      <c r="M1146" s="1" t="s">
        <v>12489</v>
      </c>
      <c r="N1146" s="1" t="s">
        <v>13017</v>
      </c>
      <c r="O1146" s="1" t="s">
        <v>1144</v>
      </c>
      <c r="P1146" s="1" t="s">
        <v>23678</v>
      </c>
      <c r="Q1146" s="1" t="s">
        <v>23678</v>
      </c>
      <c r="R1146" s="1" t="s">
        <v>13769</v>
      </c>
      <c r="S1146" s="1" t="s">
        <v>1144</v>
      </c>
      <c r="T1146" s="1"/>
      <c r="U1146" s="1"/>
      <c r="V1146" s="1" t="s">
        <v>13777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6145</v>
      </c>
      <c r="G1147" s="1" t="s">
        <v>7747</v>
      </c>
      <c r="H1147" s="1" t="s">
        <v>9328</v>
      </c>
      <c r="I1147" s="1" t="s">
        <v>10892</v>
      </c>
      <c r="J1147" s="1"/>
      <c r="K1147" s="1" t="s">
        <v>23638</v>
      </c>
      <c r="L1147" s="1" t="s">
        <v>1145</v>
      </c>
      <c r="M1147" s="1" t="s">
        <v>12490</v>
      </c>
      <c r="N1147" s="1" t="s">
        <v>13017</v>
      </c>
      <c r="O1147" s="1" t="s">
        <v>1145</v>
      </c>
      <c r="P1147" s="1" t="s">
        <v>23678</v>
      </c>
      <c r="Q1147" s="1" t="s">
        <v>23678</v>
      </c>
      <c r="R1147" s="1" t="s">
        <v>13769</v>
      </c>
      <c r="S1147" s="1" t="s">
        <v>1145</v>
      </c>
      <c r="T1147" s="1"/>
      <c r="U1147" s="1"/>
      <c r="V1147" s="1" t="s">
        <v>13777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6146</v>
      </c>
      <c r="G1148" s="1" t="s">
        <v>7748</v>
      </c>
      <c r="H1148" s="1" t="s">
        <v>9329</v>
      </c>
      <c r="I1148" s="1" t="s">
        <v>10893</v>
      </c>
      <c r="J1148" s="1"/>
      <c r="K1148" s="1" t="s">
        <v>23638</v>
      </c>
      <c r="L1148" s="1" t="s">
        <v>1146</v>
      </c>
      <c r="M1148" s="1" t="s">
        <v>12491</v>
      </c>
      <c r="N1148" s="1" t="s">
        <v>13017</v>
      </c>
      <c r="O1148" s="1" t="s">
        <v>1146</v>
      </c>
      <c r="P1148" s="1" t="s">
        <v>23678</v>
      </c>
      <c r="Q1148" s="1" t="s">
        <v>23678</v>
      </c>
      <c r="R1148" s="1" t="s">
        <v>13769</v>
      </c>
      <c r="S1148" s="1" t="s">
        <v>1146</v>
      </c>
      <c r="T1148" s="1"/>
      <c r="U1148" s="1"/>
      <c r="V1148" s="1" t="s">
        <v>13777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7749</v>
      </c>
      <c r="H1149" s="1" t="s">
        <v>4535</v>
      </c>
      <c r="I1149" s="1" t="s">
        <v>10894</v>
      </c>
      <c r="J1149" s="1"/>
      <c r="K1149" s="1" t="s">
        <v>23638</v>
      </c>
      <c r="L1149" s="1" t="s">
        <v>1147</v>
      </c>
      <c r="M1149" s="1" t="s">
        <v>12492</v>
      </c>
      <c r="N1149" s="1" t="s">
        <v>13017</v>
      </c>
      <c r="O1149" s="1" t="s">
        <v>1147</v>
      </c>
      <c r="P1149" s="1" t="s">
        <v>23678</v>
      </c>
      <c r="Q1149" s="1" t="s">
        <v>23678</v>
      </c>
      <c r="R1149" s="1" t="s">
        <v>13769</v>
      </c>
      <c r="S1149" s="1" t="s">
        <v>1147</v>
      </c>
      <c r="T1149" s="1"/>
      <c r="U1149" s="1"/>
      <c r="V1149" s="1" t="s">
        <v>13777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6147</v>
      </c>
      <c r="G1150" s="1" t="s">
        <v>7750</v>
      </c>
      <c r="H1150" s="1" t="s">
        <v>4535</v>
      </c>
      <c r="I1150" s="1" t="s">
        <v>10727</v>
      </c>
      <c r="J1150" s="1"/>
      <c r="K1150" s="1" t="s">
        <v>23638</v>
      </c>
      <c r="L1150" s="1" t="s">
        <v>1148</v>
      </c>
      <c r="M1150" s="1" t="s">
        <v>12493</v>
      </c>
      <c r="N1150" s="1" t="s">
        <v>13017</v>
      </c>
      <c r="O1150" s="1" t="s">
        <v>1148</v>
      </c>
      <c r="P1150" s="1" t="s">
        <v>23678</v>
      </c>
      <c r="Q1150" s="1" t="s">
        <v>23678</v>
      </c>
      <c r="R1150" s="1" t="s">
        <v>13769</v>
      </c>
      <c r="S1150" s="1" t="s">
        <v>1148</v>
      </c>
      <c r="T1150" s="1"/>
      <c r="U1150" s="1"/>
      <c r="V1150" s="1" t="s">
        <v>13777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14667</v>
      </c>
      <c r="F1151" s="1" t="s">
        <v>15664</v>
      </c>
      <c r="G1151" s="1" t="s">
        <v>16663</v>
      </c>
      <c r="H1151" s="1" t="s">
        <v>17654</v>
      </c>
      <c r="I1151" s="1" t="s">
        <v>10895</v>
      </c>
      <c r="J1151" s="1"/>
      <c r="K1151" s="1" t="s">
        <v>23638</v>
      </c>
      <c r="L1151" s="1" t="s">
        <v>1149</v>
      </c>
      <c r="M1151" s="1" t="s">
        <v>12494</v>
      </c>
      <c r="N1151" s="1" t="s">
        <v>13017</v>
      </c>
      <c r="O1151" s="1" t="s">
        <v>1149</v>
      </c>
      <c r="P1151" s="1" t="s">
        <v>23678</v>
      </c>
      <c r="Q1151" s="1" t="s">
        <v>23678</v>
      </c>
      <c r="R1151" s="1" t="s">
        <v>13769</v>
      </c>
      <c r="S1151" s="1" t="s">
        <v>1149</v>
      </c>
      <c r="T1151" s="1"/>
      <c r="U1151" s="1"/>
      <c r="V1151" s="1" t="s">
        <v>13777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14668</v>
      </c>
      <c r="F1152" s="1" t="s">
        <v>15665</v>
      </c>
      <c r="G1152" s="1" t="s">
        <v>16664</v>
      </c>
      <c r="H1152" s="1" t="s">
        <v>17655</v>
      </c>
      <c r="I1152" s="1" t="s">
        <v>10896</v>
      </c>
      <c r="J1152" s="1"/>
      <c r="K1152" s="1" t="s">
        <v>23638</v>
      </c>
      <c r="L1152" s="1" t="s">
        <v>1150</v>
      </c>
      <c r="M1152" s="1" t="s">
        <v>12495</v>
      </c>
      <c r="N1152" s="1" t="s">
        <v>13017</v>
      </c>
      <c r="O1152" s="1" t="s">
        <v>1150</v>
      </c>
      <c r="P1152" s="1" t="s">
        <v>23678</v>
      </c>
      <c r="Q1152" s="1" t="s">
        <v>23678</v>
      </c>
      <c r="R1152" s="1" t="s">
        <v>13769</v>
      </c>
      <c r="S1152" s="1" t="s">
        <v>1150</v>
      </c>
      <c r="T1152" s="1"/>
      <c r="U1152" s="1"/>
      <c r="V1152" s="1" t="s">
        <v>13777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14669</v>
      </c>
      <c r="F1153" s="1" t="s">
        <v>15666</v>
      </c>
      <c r="G1153" s="1" t="s">
        <v>14669</v>
      </c>
      <c r="H1153" s="1" t="s">
        <v>17656</v>
      </c>
      <c r="I1153" s="1" t="s">
        <v>10897</v>
      </c>
      <c r="J1153" s="1"/>
      <c r="K1153" s="1" t="s">
        <v>23638</v>
      </c>
      <c r="L1153" s="1" t="s">
        <v>1151</v>
      </c>
      <c r="M1153" s="1" t="s">
        <v>12496</v>
      </c>
      <c r="N1153" s="1" t="s">
        <v>13017</v>
      </c>
      <c r="O1153" s="1" t="s">
        <v>1151</v>
      </c>
      <c r="P1153" s="1" t="s">
        <v>23678</v>
      </c>
      <c r="Q1153" s="1" t="s">
        <v>23678</v>
      </c>
      <c r="R1153" s="1" t="s">
        <v>13769</v>
      </c>
      <c r="S1153" s="1" t="s">
        <v>1151</v>
      </c>
      <c r="T1153" s="1"/>
      <c r="U1153" s="1"/>
      <c r="V1153" s="1" t="s">
        <v>13777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14670</v>
      </c>
      <c r="F1154" s="1" t="s">
        <v>15667</v>
      </c>
      <c r="G1154" s="1" t="s">
        <v>16665</v>
      </c>
      <c r="H1154" s="1" t="s">
        <v>17657</v>
      </c>
      <c r="I1154" s="1" t="s">
        <v>10187</v>
      </c>
      <c r="J1154" s="1"/>
      <c r="K1154" s="1" t="s">
        <v>23638</v>
      </c>
      <c r="L1154" s="1" t="s">
        <v>1152</v>
      </c>
      <c r="M1154" s="1" t="s">
        <v>12497</v>
      </c>
      <c r="N1154" s="1" t="s">
        <v>13017</v>
      </c>
      <c r="O1154" s="1" t="s">
        <v>1152</v>
      </c>
      <c r="P1154" s="1" t="s">
        <v>23678</v>
      </c>
      <c r="Q1154" s="1" t="s">
        <v>23678</v>
      </c>
      <c r="R1154" s="1" t="s">
        <v>13769</v>
      </c>
      <c r="S1154" s="1" t="s">
        <v>1152</v>
      </c>
      <c r="T1154" s="1"/>
      <c r="U1154" s="1"/>
      <c r="V1154" s="1" t="s">
        <v>13777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6152</v>
      </c>
      <c r="G1155" s="1" t="s">
        <v>7754</v>
      </c>
      <c r="H1155" s="1" t="s">
        <v>9334</v>
      </c>
      <c r="I1155" s="1" t="s">
        <v>10898</v>
      </c>
      <c r="J1155" s="1"/>
      <c r="K1155" s="1" t="s">
        <v>23638</v>
      </c>
      <c r="L1155" s="1" t="s">
        <v>1153</v>
      </c>
      <c r="M1155" s="1" t="s">
        <v>12498</v>
      </c>
      <c r="N1155" s="1" t="s">
        <v>13017</v>
      </c>
      <c r="O1155" s="1" t="s">
        <v>1153</v>
      </c>
      <c r="P1155" s="1" t="s">
        <v>23678</v>
      </c>
      <c r="Q1155" s="1" t="s">
        <v>23678</v>
      </c>
      <c r="R1155" s="1" t="s">
        <v>13769</v>
      </c>
      <c r="S1155" s="1" t="s">
        <v>1153</v>
      </c>
      <c r="T1155" s="1"/>
      <c r="U1155" s="1"/>
      <c r="V1155" s="1" t="s">
        <v>13777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14671</v>
      </c>
      <c r="F1156" s="1" t="s">
        <v>15668</v>
      </c>
      <c r="G1156" s="1" t="s">
        <v>16666</v>
      </c>
      <c r="H1156" s="1" t="s">
        <v>17658</v>
      </c>
      <c r="I1156" s="1" t="s">
        <v>10899</v>
      </c>
      <c r="J1156" s="1"/>
      <c r="K1156" s="1" t="s">
        <v>23638</v>
      </c>
      <c r="L1156" s="1" t="s">
        <v>1154</v>
      </c>
      <c r="M1156" s="1" t="s">
        <v>12499</v>
      </c>
      <c r="N1156" s="1" t="s">
        <v>13017</v>
      </c>
      <c r="O1156" s="1" t="s">
        <v>1154</v>
      </c>
      <c r="P1156" s="1" t="s">
        <v>23678</v>
      </c>
      <c r="Q1156" s="1" t="s">
        <v>23678</v>
      </c>
      <c r="R1156" s="1" t="s">
        <v>13769</v>
      </c>
      <c r="S1156" s="1" t="s">
        <v>1154</v>
      </c>
      <c r="T1156" s="1"/>
      <c r="U1156" s="1"/>
      <c r="V1156" s="1" t="s">
        <v>13777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14672</v>
      </c>
      <c r="F1157" s="1" t="s">
        <v>15669</v>
      </c>
      <c r="G1157" s="1" t="s">
        <v>16667</v>
      </c>
      <c r="H1157" s="1" t="s">
        <v>17659</v>
      </c>
      <c r="I1157" s="1" t="s">
        <v>10900</v>
      </c>
      <c r="J1157" s="1"/>
      <c r="K1157" s="1" t="s">
        <v>23638</v>
      </c>
      <c r="L1157" s="1" t="s">
        <v>1155</v>
      </c>
      <c r="M1157" s="1" t="s">
        <v>12500</v>
      </c>
      <c r="N1157" s="1" t="s">
        <v>13017</v>
      </c>
      <c r="O1157" s="1" t="s">
        <v>1155</v>
      </c>
      <c r="P1157" s="1" t="s">
        <v>23678</v>
      </c>
      <c r="Q1157" s="1" t="s">
        <v>23678</v>
      </c>
      <c r="R1157" s="1" t="s">
        <v>13769</v>
      </c>
      <c r="S1157" s="1" t="s">
        <v>1155</v>
      </c>
      <c r="T1157" s="1"/>
      <c r="U1157" s="1"/>
      <c r="V1157" s="1" t="s">
        <v>13777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6155</v>
      </c>
      <c r="G1158" s="1" t="s">
        <v>7757</v>
      </c>
      <c r="H1158" s="1" t="s">
        <v>9337</v>
      </c>
      <c r="I1158" s="1" t="s">
        <v>10636</v>
      </c>
      <c r="J1158" s="1"/>
      <c r="K1158" s="1" t="s">
        <v>23638</v>
      </c>
      <c r="L1158" s="1" t="s">
        <v>1156</v>
      </c>
      <c r="M1158" s="1" t="s">
        <v>12501</v>
      </c>
      <c r="N1158" s="1" t="s">
        <v>13017</v>
      </c>
      <c r="O1158" s="1" t="s">
        <v>1156</v>
      </c>
      <c r="P1158" s="1" t="s">
        <v>23678</v>
      </c>
      <c r="Q1158" s="1" t="s">
        <v>23678</v>
      </c>
      <c r="R1158" s="1" t="s">
        <v>13769</v>
      </c>
      <c r="S1158" s="1" t="s">
        <v>1156</v>
      </c>
      <c r="T1158" s="1"/>
      <c r="U1158" s="1"/>
      <c r="V1158" s="1" t="s">
        <v>13777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14673</v>
      </c>
      <c r="F1159" s="1" t="s">
        <v>15670</v>
      </c>
      <c r="G1159" s="1" t="s">
        <v>16668</v>
      </c>
      <c r="H1159" s="1" t="s">
        <v>17660</v>
      </c>
      <c r="I1159" s="1" t="s">
        <v>10901</v>
      </c>
      <c r="J1159" s="1"/>
      <c r="K1159" s="1" t="s">
        <v>23638</v>
      </c>
      <c r="L1159" s="1" t="s">
        <v>1157</v>
      </c>
      <c r="M1159" s="1" t="s">
        <v>12502</v>
      </c>
      <c r="N1159" s="1" t="s">
        <v>13017</v>
      </c>
      <c r="O1159" s="1" t="s">
        <v>1157</v>
      </c>
      <c r="P1159" s="1" t="s">
        <v>23678</v>
      </c>
      <c r="Q1159" s="1" t="s">
        <v>23678</v>
      </c>
      <c r="R1159" s="1" t="s">
        <v>13769</v>
      </c>
      <c r="S1159" s="1" t="s">
        <v>1157</v>
      </c>
      <c r="T1159" s="1"/>
      <c r="U1159" s="1"/>
      <c r="V1159" s="1" t="s">
        <v>13777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14674</v>
      </c>
      <c r="F1160" s="1" t="s">
        <v>15671</v>
      </c>
      <c r="G1160" s="1" t="s">
        <v>16669</v>
      </c>
      <c r="H1160" s="1" t="s">
        <v>17661</v>
      </c>
      <c r="I1160" s="1" t="s">
        <v>10902</v>
      </c>
      <c r="J1160" s="1"/>
      <c r="K1160" s="1" t="s">
        <v>23638</v>
      </c>
      <c r="L1160" s="1" t="s">
        <v>1158</v>
      </c>
      <c r="M1160" s="1" t="s">
        <v>12503</v>
      </c>
      <c r="N1160" s="1" t="s">
        <v>13017</v>
      </c>
      <c r="O1160" s="1" t="s">
        <v>1158</v>
      </c>
      <c r="P1160" s="1" t="s">
        <v>23678</v>
      </c>
      <c r="Q1160" s="1" t="s">
        <v>23678</v>
      </c>
      <c r="R1160" s="1" t="s">
        <v>13769</v>
      </c>
      <c r="S1160" s="1" t="s">
        <v>1158</v>
      </c>
      <c r="T1160" s="1"/>
      <c r="U1160" s="1"/>
      <c r="V1160" s="1" t="s">
        <v>13777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14675</v>
      </c>
      <c r="F1161" s="1" t="s">
        <v>15672</v>
      </c>
      <c r="G1161" s="1" t="s">
        <v>16670</v>
      </c>
      <c r="H1161" s="1" t="s">
        <v>17662</v>
      </c>
      <c r="I1161" s="1" t="s">
        <v>10005</v>
      </c>
      <c r="J1161" s="1"/>
      <c r="K1161" s="1" t="s">
        <v>23638</v>
      </c>
      <c r="L1161" s="1" t="s">
        <v>1159</v>
      </c>
      <c r="M1161" s="1" t="s">
        <v>12504</v>
      </c>
      <c r="N1161" s="1" t="s">
        <v>13017</v>
      </c>
      <c r="O1161" s="1" t="s">
        <v>1159</v>
      </c>
      <c r="P1161" s="1" t="s">
        <v>23678</v>
      </c>
      <c r="Q1161" s="1" t="s">
        <v>23678</v>
      </c>
      <c r="R1161" s="1" t="s">
        <v>13769</v>
      </c>
      <c r="S1161" s="1" t="s">
        <v>1159</v>
      </c>
      <c r="T1161" s="1"/>
      <c r="U1161" s="1"/>
      <c r="V1161" s="1" t="s">
        <v>13777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14676</v>
      </c>
      <c r="F1162" s="1" t="s">
        <v>15673</v>
      </c>
      <c r="G1162" s="1" t="s">
        <v>16671</v>
      </c>
      <c r="H1162" s="1" t="s">
        <v>17644</v>
      </c>
      <c r="I1162" s="1" t="s">
        <v>9880</v>
      </c>
      <c r="J1162" s="1"/>
      <c r="K1162" s="1" t="s">
        <v>23638</v>
      </c>
      <c r="L1162" s="1" t="s">
        <v>1160</v>
      </c>
      <c r="M1162" s="1" t="s">
        <v>12505</v>
      </c>
      <c r="N1162" s="1" t="s">
        <v>13017</v>
      </c>
      <c r="O1162" s="1" t="s">
        <v>1160</v>
      </c>
      <c r="P1162" s="1" t="s">
        <v>23678</v>
      </c>
      <c r="Q1162" s="1" t="s">
        <v>23678</v>
      </c>
      <c r="R1162" s="1" t="s">
        <v>13769</v>
      </c>
      <c r="S1162" s="1" t="s">
        <v>1160</v>
      </c>
      <c r="T1162" s="1"/>
      <c r="U1162" s="1"/>
      <c r="V1162" s="1" t="s">
        <v>13777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14677</v>
      </c>
      <c r="F1163" s="1" t="s">
        <v>14677</v>
      </c>
      <c r="G1163" s="1" t="s">
        <v>16672</v>
      </c>
      <c r="H1163" s="1" t="s">
        <v>17663</v>
      </c>
      <c r="I1163" s="1" t="s">
        <v>10903</v>
      </c>
      <c r="J1163" s="1"/>
      <c r="K1163" s="1" t="s">
        <v>23638</v>
      </c>
      <c r="L1163" s="1" t="s">
        <v>1161</v>
      </c>
      <c r="M1163" s="1" t="s">
        <v>12506</v>
      </c>
      <c r="N1163" s="1" t="s">
        <v>13017</v>
      </c>
      <c r="O1163" s="1" t="s">
        <v>1161</v>
      </c>
      <c r="P1163" s="1" t="s">
        <v>23678</v>
      </c>
      <c r="Q1163" s="1" t="s">
        <v>23678</v>
      </c>
      <c r="R1163" s="1" t="s">
        <v>13769</v>
      </c>
      <c r="S1163" s="1" t="s">
        <v>1161</v>
      </c>
      <c r="T1163" s="1"/>
      <c r="U1163" s="1"/>
      <c r="V1163" s="1" t="s">
        <v>13777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14678</v>
      </c>
      <c r="F1164" s="1" t="s">
        <v>15674</v>
      </c>
      <c r="G1164" s="1" t="s">
        <v>16673</v>
      </c>
      <c r="H1164" s="1" t="s">
        <v>17664</v>
      </c>
      <c r="I1164" s="1" t="s">
        <v>10904</v>
      </c>
      <c r="J1164" s="1"/>
      <c r="K1164" s="1" t="s">
        <v>23638</v>
      </c>
      <c r="L1164" s="1" t="s">
        <v>1162</v>
      </c>
      <c r="M1164" s="1" t="s">
        <v>12507</v>
      </c>
      <c r="N1164" s="1" t="s">
        <v>13017</v>
      </c>
      <c r="O1164" s="1" t="s">
        <v>1162</v>
      </c>
      <c r="P1164" s="1" t="s">
        <v>23678</v>
      </c>
      <c r="Q1164" s="1" t="s">
        <v>23678</v>
      </c>
      <c r="R1164" s="1" t="s">
        <v>13769</v>
      </c>
      <c r="S1164" s="1" t="s">
        <v>1162</v>
      </c>
      <c r="T1164" s="1"/>
      <c r="U1164" s="1"/>
      <c r="V1164" s="1" t="s">
        <v>13777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6161</v>
      </c>
      <c r="G1165" s="1" t="s">
        <v>7764</v>
      </c>
      <c r="H1165" s="1" t="s">
        <v>9343</v>
      </c>
      <c r="I1165" s="1" t="s">
        <v>10453</v>
      </c>
      <c r="J1165" s="1"/>
      <c r="K1165" s="1" t="s">
        <v>23638</v>
      </c>
      <c r="L1165" s="1" t="s">
        <v>1163</v>
      </c>
      <c r="M1165" s="1" t="s">
        <v>12508</v>
      </c>
      <c r="N1165" s="1" t="s">
        <v>13017</v>
      </c>
      <c r="O1165" s="1" t="s">
        <v>1163</v>
      </c>
      <c r="P1165" s="1" t="s">
        <v>23678</v>
      </c>
      <c r="Q1165" s="1" t="s">
        <v>23678</v>
      </c>
      <c r="R1165" s="1" t="s">
        <v>13769</v>
      </c>
      <c r="S1165" s="1" t="s">
        <v>1163</v>
      </c>
      <c r="T1165" s="1"/>
      <c r="U1165" s="1"/>
      <c r="V1165" s="1" t="s">
        <v>13777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14679</v>
      </c>
      <c r="F1166" s="1" t="s">
        <v>15675</v>
      </c>
      <c r="G1166" s="1" t="s">
        <v>16674</v>
      </c>
      <c r="H1166" s="1" t="s">
        <v>17665</v>
      </c>
      <c r="I1166" s="1" t="s">
        <v>10905</v>
      </c>
      <c r="J1166" s="1"/>
      <c r="K1166" s="1" t="s">
        <v>23638</v>
      </c>
      <c r="L1166" s="1" t="s">
        <v>1164</v>
      </c>
      <c r="M1166" s="1" t="s">
        <v>12509</v>
      </c>
      <c r="N1166" s="1" t="s">
        <v>13017</v>
      </c>
      <c r="O1166" s="1" t="s">
        <v>1164</v>
      </c>
      <c r="P1166" s="1" t="s">
        <v>23678</v>
      </c>
      <c r="Q1166" s="1" t="s">
        <v>23678</v>
      </c>
      <c r="R1166" s="1" t="s">
        <v>13769</v>
      </c>
      <c r="S1166" s="1" t="s">
        <v>1164</v>
      </c>
      <c r="T1166" s="1"/>
      <c r="U1166" s="1"/>
      <c r="V1166" s="1" t="s">
        <v>13777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14680</v>
      </c>
      <c r="F1167" s="1" t="s">
        <v>15676</v>
      </c>
      <c r="G1167" s="1" t="s">
        <v>16675</v>
      </c>
      <c r="H1167" s="1" t="s">
        <v>17666</v>
      </c>
      <c r="I1167" s="1" t="s">
        <v>10906</v>
      </c>
      <c r="J1167" s="1"/>
      <c r="K1167" s="1" t="s">
        <v>23638</v>
      </c>
      <c r="L1167" s="1" t="s">
        <v>1165</v>
      </c>
      <c r="M1167" s="1" t="s">
        <v>12510</v>
      </c>
      <c r="N1167" s="1" t="s">
        <v>13017</v>
      </c>
      <c r="O1167" s="1" t="s">
        <v>1165</v>
      </c>
      <c r="P1167" s="1" t="s">
        <v>23678</v>
      </c>
      <c r="Q1167" s="1" t="s">
        <v>23678</v>
      </c>
      <c r="R1167" s="1" t="s">
        <v>13769</v>
      </c>
      <c r="S1167" s="1" t="s">
        <v>1165</v>
      </c>
      <c r="T1167" s="1"/>
      <c r="U1167" s="1"/>
      <c r="V1167" s="1" t="s">
        <v>13777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6164</v>
      </c>
      <c r="G1168" s="1" t="s">
        <v>7767</v>
      </c>
      <c r="H1168" s="1" t="s">
        <v>9346</v>
      </c>
      <c r="I1168" s="1" t="s">
        <v>10907</v>
      </c>
      <c r="J1168" s="1"/>
      <c r="K1168" s="1" t="s">
        <v>23638</v>
      </c>
      <c r="L1168" s="1" t="s">
        <v>1166</v>
      </c>
      <c r="M1168" s="1" t="s">
        <v>12511</v>
      </c>
      <c r="N1168" s="1" t="s">
        <v>13017</v>
      </c>
      <c r="O1168" s="1" t="s">
        <v>1166</v>
      </c>
      <c r="P1168" s="1" t="s">
        <v>23678</v>
      </c>
      <c r="Q1168" s="1" t="s">
        <v>23678</v>
      </c>
      <c r="R1168" s="1" t="s">
        <v>13769</v>
      </c>
      <c r="S1168" s="1" t="s">
        <v>1166</v>
      </c>
      <c r="T1168" s="1"/>
      <c r="U1168" s="1"/>
      <c r="V1168" s="1" t="s">
        <v>13777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14681</v>
      </c>
      <c r="F1169" s="1" t="s">
        <v>15677</v>
      </c>
      <c r="G1169" s="1" t="s">
        <v>16676</v>
      </c>
      <c r="H1169" s="1" t="s">
        <v>17667</v>
      </c>
      <c r="I1169" s="1" t="s">
        <v>10786</v>
      </c>
      <c r="J1169" s="1"/>
      <c r="K1169" s="1" t="s">
        <v>23638</v>
      </c>
      <c r="L1169" s="1" t="s">
        <v>1167</v>
      </c>
      <c r="M1169" s="1" t="s">
        <v>12512</v>
      </c>
      <c r="N1169" s="1" t="s">
        <v>13017</v>
      </c>
      <c r="O1169" s="1" t="s">
        <v>1167</v>
      </c>
      <c r="P1169" s="1" t="s">
        <v>23678</v>
      </c>
      <c r="Q1169" s="1" t="s">
        <v>23678</v>
      </c>
      <c r="R1169" s="1" t="s">
        <v>13769</v>
      </c>
      <c r="S1169" s="1" t="s">
        <v>1167</v>
      </c>
      <c r="T1169" s="1"/>
      <c r="U1169" s="1"/>
      <c r="V1169" s="1" t="s">
        <v>13777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14682</v>
      </c>
      <c r="F1170" s="1" t="s">
        <v>15678</v>
      </c>
      <c r="G1170" s="1" t="s">
        <v>16677</v>
      </c>
      <c r="H1170" s="1" t="s">
        <v>17668</v>
      </c>
      <c r="I1170" s="1" t="s">
        <v>10908</v>
      </c>
      <c r="J1170" s="1"/>
      <c r="K1170" s="1" t="s">
        <v>23638</v>
      </c>
      <c r="L1170" s="1" t="s">
        <v>1168</v>
      </c>
      <c r="M1170" s="1" t="s">
        <v>12513</v>
      </c>
      <c r="N1170" s="1" t="s">
        <v>13017</v>
      </c>
      <c r="O1170" s="1" t="s">
        <v>1168</v>
      </c>
      <c r="P1170" s="1" t="s">
        <v>23678</v>
      </c>
      <c r="Q1170" s="1" t="s">
        <v>23678</v>
      </c>
      <c r="R1170" s="1" t="s">
        <v>13769</v>
      </c>
      <c r="S1170" s="1" t="s">
        <v>1168</v>
      </c>
      <c r="T1170" s="1"/>
      <c r="U1170" s="1"/>
      <c r="V1170" s="1" t="s">
        <v>13777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14683</v>
      </c>
      <c r="F1171" s="1" t="s">
        <v>15679</v>
      </c>
      <c r="G1171" s="1" t="s">
        <v>16678</v>
      </c>
      <c r="H1171" s="1" t="s">
        <v>17669</v>
      </c>
      <c r="I1171" s="1" t="s">
        <v>10909</v>
      </c>
      <c r="J1171" s="1"/>
      <c r="K1171" s="1" t="s">
        <v>23638</v>
      </c>
      <c r="L1171" s="1" t="s">
        <v>1169</v>
      </c>
      <c r="M1171" s="1" t="s">
        <v>12514</v>
      </c>
      <c r="N1171" s="1" t="s">
        <v>13017</v>
      </c>
      <c r="O1171" s="1" t="s">
        <v>1169</v>
      </c>
      <c r="P1171" s="1" t="s">
        <v>23678</v>
      </c>
      <c r="Q1171" s="1" t="s">
        <v>23678</v>
      </c>
      <c r="R1171" s="1" t="s">
        <v>13769</v>
      </c>
      <c r="S1171" s="1" t="s">
        <v>1169</v>
      </c>
      <c r="T1171" s="1"/>
      <c r="U1171" s="1"/>
      <c r="V1171" s="1" t="s">
        <v>13777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14684</v>
      </c>
      <c r="F1172" s="1" t="s">
        <v>15680</v>
      </c>
      <c r="G1172" s="1" t="s">
        <v>16679</v>
      </c>
      <c r="H1172" s="1" t="s">
        <v>17670</v>
      </c>
      <c r="I1172" s="1" t="s">
        <v>10910</v>
      </c>
      <c r="J1172" s="1"/>
      <c r="K1172" s="1" t="s">
        <v>23638</v>
      </c>
      <c r="L1172" s="1" t="s">
        <v>1170</v>
      </c>
      <c r="M1172" s="1" t="s">
        <v>12515</v>
      </c>
      <c r="N1172" s="1" t="s">
        <v>13017</v>
      </c>
      <c r="O1172" s="1" t="s">
        <v>1170</v>
      </c>
      <c r="P1172" s="1" t="s">
        <v>23678</v>
      </c>
      <c r="Q1172" s="1" t="s">
        <v>23678</v>
      </c>
      <c r="R1172" s="1" t="s">
        <v>13769</v>
      </c>
      <c r="S1172" s="1" t="s">
        <v>1170</v>
      </c>
      <c r="T1172" s="1"/>
      <c r="U1172" s="1"/>
      <c r="V1172" s="1" t="s">
        <v>13777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6169</v>
      </c>
      <c r="G1173" s="1" t="s">
        <v>7772</v>
      </c>
      <c r="H1173" s="1" t="s">
        <v>9351</v>
      </c>
      <c r="I1173" s="1" t="s">
        <v>10609</v>
      </c>
      <c r="J1173" s="1"/>
      <c r="K1173" s="1" t="s">
        <v>23638</v>
      </c>
      <c r="L1173" s="1" t="s">
        <v>1171</v>
      </c>
      <c r="M1173" s="1" t="s">
        <v>12516</v>
      </c>
      <c r="N1173" s="1" t="s">
        <v>13017</v>
      </c>
      <c r="O1173" s="1" t="s">
        <v>1171</v>
      </c>
      <c r="P1173" s="1" t="s">
        <v>23678</v>
      </c>
      <c r="Q1173" s="1" t="s">
        <v>23678</v>
      </c>
      <c r="R1173" s="1" t="s">
        <v>13769</v>
      </c>
      <c r="S1173" s="1" t="s">
        <v>1171</v>
      </c>
      <c r="T1173" s="1"/>
      <c r="U1173" s="1"/>
      <c r="V1173" s="1" t="s">
        <v>13777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6170</v>
      </c>
      <c r="G1174" s="1" t="s">
        <v>7773</v>
      </c>
      <c r="H1174" s="1" t="s">
        <v>9352</v>
      </c>
      <c r="I1174" s="1" t="s">
        <v>10911</v>
      </c>
      <c r="J1174" s="1"/>
      <c r="K1174" s="1" t="s">
        <v>23638</v>
      </c>
      <c r="L1174" s="1" t="s">
        <v>1172</v>
      </c>
      <c r="M1174" s="1" t="s">
        <v>12517</v>
      </c>
      <c r="N1174" s="1" t="s">
        <v>13017</v>
      </c>
      <c r="O1174" s="1" t="s">
        <v>1172</v>
      </c>
      <c r="P1174" s="1" t="s">
        <v>23678</v>
      </c>
      <c r="Q1174" s="1" t="s">
        <v>23678</v>
      </c>
      <c r="R1174" s="1" t="s">
        <v>13769</v>
      </c>
      <c r="S1174" s="1" t="s">
        <v>1172</v>
      </c>
      <c r="T1174" s="1"/>
      <c r="U1174" s="1"/>
      <c r="V1174" s="1" t="s">
        <v>13777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14685</v>
      </c>
      <c r="F1175" s="1" t="s">
        <v>15681</v>
      </c>
      <c r="G1175" s="1" t="s">
        <v>16680</v>
      </c>
      <c r="H1175" s="1" t="s">
        <v>17671</v>
      </c>
      <c r="I1175" s="1" t="s">
        <v>10721</v>
      </c>
      <c r="J1175" s="1"/>
      <c r="K1175" s="1" t="s">
        <v>23638</v>
      </c>
      <c r="L1175" s="1" t="s">
        <v>1173</v>
      </c>
      <c r="M1175" s="1" t="s">
        <v>12518</v>
      </c>
      <c r="N1175" s="1" t="s">
        <v>13017</v>
      </c>
      <c r="O1175" s="1" t="s">
        <v>1173</v>
      </c>
      <c r="P1175" s="1" t="s">
        <v>23678</v>
      </c>
      <c r="Q1175" s="1" t="s">
        <v>23678</v>
      </c>
      <c r="R1175" s="1" t="s">
        <v>13769</v>
      </c>
      <c r="S1175" s="1" t="s">
        <v>1173</v>
      </c>
      <c r="T1175" s="1"/>
      <c r="U1175" s="1"/>
      <c r="V1175" s="1" t="s">
        <v>13777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14686</v>
      </c>
      <c r="F1176" s="1" t="s">
        <v>15682</v>
      </c>
      <c r="G1176" s="1" t="s">
        <v>16681</v>
      </c>
      <c r="H1176" s="1" t="s">
        <v>17672</v>
      </c>
      <c r="I1176" s="1" t="s">
        <v>10912</v>
      </c>
      <c r="J1176" s="1"/>
      <c r="K1176" s="1" t="s">
        <v>23638</v>
      </c>
      <c r="L1176" s="1" t="s">
        <v>1174</v>
      </c>
      <c r="M1176" s="1" t="s">
        <v>12519</v>
      </c>
      <c r="N1176" s="1" t="s">
        <v>13017</v>
      </c>
      <c r="O1176" s="1" t="s">
        <v>1174</v>
      </c>
      <c r="P1176" s="1" t="s">
        <v>23678</v>
      </c>
      <c r="Q1176" s="1" t="s">
        <v>23678</v>
      </c>
      <c r="R1176" s="1" t="s">
        <v>13769</v>
      </c>
      <c r="S1176" s="1" t="s">
        <v>1174</v>
      </c>
      <c r="T1176" s="1"/>
      <c r="U1176" s="1"/>
      <c r="V1176" s="1" t="s">
        <v>13777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14687</v>
      </c>
      <c r="F1177" s="1" t="s">
        <v>15683</v>
      </c>
      <c r="G1177" s="1" t="s">
        <v>14687</v>
      </c>
      <c r="H1177" s="1" t="s">
        <v>17673</v>
      </c>
      <c r="I1177" s="1" t="s">
        <v>10913</v>
      </c>
      <c r="J1177" s="1"/>
      <c r="K1177" s="1" t="s">
        <v>23638</v>
      </c>
      <c r="L1177" s="1" t="s">
        <v>1175</v>
      </c>
      <c r="M1177" s="1" t="s">
        <v>12520</v>
      </c>
      <c r="N1177" s="1" t="s">
        <v>13017</v>
      </c>
      <c r="O1177" s="1" t="s">
        <v>1175</v>
      </c>
      <c r="P1177" s="1" t="s">
        <v>23678</v>
      </c>
      <c r="Q1177" s="1" t="s">
        <v>23678</v>
      </c>
      <c r="R1177" s="1" t="s">
        <v>13769</v>
      </c>
      <c r="S1177" s="1" t="s">
        <v>1175</v>
      </c>
      <c r="T1177" s="1"/>
      <c r="U1177" s="1"/>
      <c r="V1177" s="1" t="s">
        <v>13777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6174</v>
      </c>
      <c r="G1178" s="1" t="s">
        <v>7776</v>
      </c>
      <c r="H1178" s="1" t="s">
        <v>9356</v>
      </c>
      <c r="I1178" s="1" t="s">
        <v>10914</v>
      </c>
      <c r="J1178" s="1"/>
      <c r="K1178" s="1" t="s">
        <v>23638</v>
      </c>
      <c r="L1178" s="1" t="s">
        <v>1176</v>
      </c>
      <c r="M1178" s="1" t="s">
        <v>12521</v>
      </c>
      <c r="N1178" s="1" t="s">
        <v>13017</v>
      </c>
      <c r="O1178" s="1" t="s">
        <v>1176</v>
      </c>
      <c r="P1178" s="1" t="s">
        <v>23678</v>
      </c>
      <c r="Q1178" s="1" t="s">
        <v>23678</v>
      </c>
      <c r="R1178" s="1" t="s">
        <v>13769</v>
      </c>
      <c r="S1178" s="1" t="s">
        <v>1176</v>
      </c>
      <c r="T1178" s="1"/>
      <c r="U1178" s="1"/>
      <c r="V1178" s="1" t="s">
        <v>13777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6175</v>
      </c>
      <c r="G1179" s="1" t="s">
        <v>7777</v>
      </c>
      <c r="H1179" s="1" t="s">
        <v>9357</v>
      </c>
      <c r="I1179" s="1" t="s">
        <v>10915</v>
      </c>
      <c r="J1179" s="1"/>
      <c r="K1179" s="1" t="s">
        <v>23638</v>
      </c>
      <c r="L1179" s="1" t="s">
        <v>1177</v>
      </c>
      <c r="M1179" s="1" t="s">
        <v>12522</v>
      </c>
      <c r="N1179" s="1" t="s">
        <v>13017</v>
      </c>
      <c r="O1179" s="1" t="s">
        <v>1177</v>
      </c>
      <c r="P1179" s="1" t="s">
        <v>23678</v>
      </c>
      <c r="Q1179" s="1" t="s">
        <v>23678</v>
      </c>
      <c r="R1179" s="1" t="s">
        <v>13769</v>
      </c>
      <c r="S1179" s="1" t="s">
        <v>1177</v>
      </c>
      <c r="T1179" s="1"/>
      <c r="U1179" s="1"/>
      <c r="V1179" s="1" t="s">
        <v>13777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6176</v>
      </c>
      <c r="G1180" s="1" t="s">
        <v>7778</v>
      </c>
      <c r="H1180" s="1" t="s">
        <v>9358</v>
      </c>
      <c r="I1180" s="1" t="s">
        <v>10916</v>
      </c>
      <c r="J1180" s="1"/>
      <c r="K1180" s="1" t="s">
        <v>23638</v>
      </c>
      <c r="L1180" s="1" t="s">
        <v>1178</v>
      </c>
      <c r="M1180" s="1" t="s">
        <v>12523</v>
      </c>
      <c r="N1180" s="1" t="s">
        <v>13017</v>
      </c>
      <c r="O1180" s="1" t="s">
        <v>1178</v>
      </c>
      <c r="P1180" s="1" t="s">
        <v>23678</v>
      </c>
      <c r="Q1180" s="1" t="s">
        <v>23678</v>
      </c>
      <c r="R1180" s="1" t="s">
        <v>13769</v>
      </c>
      <c r="S1180" s="1" t="s">
        <v>1178</v>
      </c>
      <c r="T1180" s="1"/>
      <c r="U1180" s="1"/>
      <c r="V1180" s="1" t="s">
        <v>13777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14688</v>
      </c>
      <c r="F1181" s="1" t="s">
        <v>14688</v>
      </c>
      <c r="G1181" s="1" t="s">
        <v>16682</v>
      </c>
      <c r="H1181" s="1" t="s">
        <v>17674</v>
      </c>
      <c r="I1181" s="1" t="s">
        <v>10917</v>
      </c>
      <c r="J1181" s="1"/>
      <c r="K1181" s="1" t="s">
        <v>23638</v>
      </c>
      <c r="L1181" s="1" t="s">
        <v>1179</v>
      </c>
      <c r="M1181" s="1" t="s">
        <v>12524</v>
      </c>
      <c r="N1181" s="1" t="s">
        <v>13017</v>
      </c>
      <c r="O1181" s="1" t="s">
        <v>1179</v>
      </c>
      <c r="P1181" s="1" t="s">
        <v>23678</v>
      </c>
      <c r="Q1181" s="1" t="s">
        <v>23678</v>
      </c>
      <c r="R1181" s="1" t="s">
        <v>13769</v>
      </c>
      <c r="S1181" s="1" t="s">
        <v>1179</v>
      </c>
      <c r="T1181" s="1"/>
      <c r="U1181" s="1"/>
      <c r="V1181" s="1" t="s">
        <v>13777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7780</v>
      </c>
      <c r="H1182" s="1" t="s">
        <v>9360</v>
      </c>
      <c r="I1182" s="1" t="s">
        <v>10918</v>
      </c>
      <c r="J1182" s="1"/>
      <c r="K1182" s="1" t="s">
        <v>23638</v>
      </c>
      <c r="L1182" s="1" t="s">
        <v>1180</v>
      </c>
      <c r="M1182" s="1" t="s">
        <v>12525</v>
      </c>
      <c r="N1182" s="1" t="s">
        <v>13017</v>
      </c>
      <c r="O1182" s="1" t="s">
        <v>1180</v>
      </c>
      <c r="P1182" s="1" t="s">
        <v>23678</v>
      </c>
      <c r="Q1182" s="1" t="s">
        <v>23678</v>
      </c>
      <c r="R1182" s="1" t="s">
        <v>13769</v>
      </c>
      <c r="S1182" s="1" t="s">
        <v>1180</v>
      </c>
      <c r="T1182" s="1"/>
      <c r="U1182" s="1"/>
      <c r="V1182" s="1" t="s">
        <v>13777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14689</v>
      </c>
      <c r="F1183" s="1" t="s">
        <v>15684</v>
      </c>
      <c r="G1183" s="1" t="s">
        <v>16683</v>
      </c>
      <c r="H1183" s="1" t="s">
        <v>17675</v>
      </c>
      <c r="I1183" s="1" t="s">
        <v>10919</v>
      </c>
      <c r="J1183" s="1"/>
      <c r="K1183" s="1" t="s">
        <v>23638</v>
      </c>
      <c r="L1183" s="1" t="s">
        <v>1181</v>
      </c>
      <c r="M1183" s="1" t="s">
        <v>12526</v>
      </c>
      <c r="N1183" s="1" t="s">
        <v>13017</v>
      </c>
      <c r="O1183" s="1" t="s">
        <v>1181</v>
      </c>
      <c r="P1183" s="1" t="s">
        <v>23678</v>
      </c>
      <c r="Q1183" s="1" t="s">
        <v>23678</v>
      </c>
      <c r="R1183" s="1" t="s">
        <v>13769</v>
      </c>
      <c r="S1183" s="1" t="s">
        <v>1181</v>
      </c>
      <c r="T1183" s="1"/>
      <c r="U1183" s="1"/>
      <c r="V1183" s="1" t="s">
        <v>13777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14690</v>
      </c>
      <c r="F1184" s="1" t="s">
        <v>15685</v>
      </c>
      <c r="G1184" s="1" t="s">
        <v>16684</v>
      </c>
      <c r="H1184" s="1" t="s">
        <v>17676</v>
      </c>
      <c r="I1184" s="1" t="s">
        <v>10920</v>
      </c>
      <c r="J1184" s="1"/>
      <c r="K1184" s="1" t="s">
        <v>23638</v>
      </c>
      <c r="L1184" s="1" t="s">
        <v>1182</v>
      </c>
      <c r="M1184" s="1" t="s">
        <v>12527</v>
      </c>
      <c r="N1184" s="1" t="s">
        <v>13017</v>
      </c>
      <c r="O1184" s="1" t="s">
        <v>1182</v>
      </c>
      <c r="P1184" s="1" t="s">
        <v>23678</v>
      </c>
      <c r="Q1184" s="1" t="s">
        <v>23678</v>
      </c>
      <c r="R1184" s="1" t="s">
        <v>13769</v>
      </c>
      <c r="S1184" s="1" t="s">
        <v>1182</v>
      </c>
      <c r="T1184" s="1"/>
      <c r="U1184" s="1"/>
      <c r="V1184" s="1" t="s">
        <v>13777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14691</v>
      </c>
      <c r="F1185" s="1" t="s">
        <v>15686</v>
      </c>
      <c r="G1185" s="1" t="s">
        <v>16685</v>
      </c>
      <c r="H1185" s="1" t="s">
        <v>17677</v>
      </c>
      <c r="I1185" s="1" t="s">
        <v>9975</v>
      </c>
      <c r="J1185" s="1"/>
      <c r="K1185" s="1" t="s">
        <v>23638</v>
      </c>
      <c r="L1185" s="1" t="s">
        <v>1183</v>
      </c>
      <c r="M1185" s="1" t="s">
        <v>12528</v>
      </c>
      <c r="N1185" s="1" t="s">
        <v>13017</v>
      </c>
      <c r="O1185" s="1" t="s">
        <v>1183</v>
      </c>
      <c r="P1185" s="1" t="s">
        <v>23678</v>
      </c>
      <c r="Q1185" s="1" t="s">
        <v>23678</v>
      </c>
      <c r="R1185" s="1" t="s">
        <v>13769</v>
      </c>
      <c r="S1185" s="1" t="s">
        <v>1183</v>
      </c>
      <c r="T1185" s="1"/>
      <c r="U1185" s="1"/>
      <c r="V1185" s="1" t="s">
        <v>13777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14692</v>
      </c>
      <c r="F1186" s="1" t="s">
        <v>15687</v>
      </c>
      <c r="G1186" s="1" t="s">
        <v>16686</v>
      </c>
      <c r="H1186" s="1" t="s">
        <v>17678</v>
      </c>
      <c r="I1186" s="1" t="s">
        <v>10921</v>
      </c>
      <c r="J1186" s="1"/>
      <c r="K1186" s="1" t="s">
        <v>23638</v>
      </c>
      <c r="L1186" s="1" t="s">
        <v>1184</v>
      </c>
      <c r="M1186" s="1" t="s">
        <v>12529</v>
      </c>
      <c r="N1186" s="1" t="s">
        <v>13017</v>
      </c>
      <c r="O1186" s="1" t="s">
        <v>1184</v>
      </c>
      <c r="P1186" s="1" t="s">
        <v>23678</v>
      </c>
      <c r="Q1186" s="1" t="s">
        <v>23678</v>
      </c>
      <c r="R1186" s="1" t="s">
        <v>13769</v>
      </c>
      <c r="S1186" s="1" t="s">
        <v>1184</v>
      </c>
      <c r="T1186" s="1"/>
      <c r="U1186" s="1"/>
      <c r="V1186" s="1" t="s">
        <v>13777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14693</v>
      </c>
      <c r="F1187" s="1" t="s">
        <v>15688</v>
      </c>
      <c r="G1187" s="1" t="s">
        <v>16687</v>
      </c>
      <c r="H1187" s="1" t="s">
        <v>17647</v>
      </c>
      <c r="I1187" s="1" t="s">
        <v>10922</v>
      </c>
      <c r="J1187" s="1"/>
      <c r="K1187" s="1" t="s">
        <v>23638</v>
      </c>
      <c r="L1187" s="1" t="s">
        <v>1185</v>
      </c>
      <c r="M1187" s="1" t="s">
        <v>12530</v>
      </c>
      <c r="N1187" s="1" t="s">
        <v>13017</v>
      </c>
      <c r="O1187" s="1" t="s">
        <v>1185</v>
      </c>
      <c r="P1187" s="1" t="s">
        <v>23678</v>
      </c>
      <c r="Q1187" s="1" t="s">
        <v>23678</v>
      </c>
      <c r="R1187" s="1" t="s">
        <v>13769</v>
      </c>
      <c r="S1187" s="1" t="s">
        <v>1185</v>
      </c>
      <c r="T1187" s="1"/>
      <c r="U1187" s="1"/>
      <c r="V1187" s="1" t="s">
        <v>13777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14694</v>
      </c>
      <c r="F1188" s="1" t="s">
        <v>15689</v>
      </c>
      <c r="G1188" s="1" t="s">
        <v>16688</v>
      </c>
      <c r="H1188" s="1" t="s">
        <v>17679</v>
      </c>
      <c r="I1188" s="1" t="s">
        <v>10923</v>
      </c>
      <c r="J1188" s="1"/>
      <c r="K1188" s="1" t="s">
        <v>23638</v>
      </c>
      <c r="L1188" s="1" t="s">
        <v>1186</v>
      </c>
      <c r="M1188" s="1" t="s">
        <v>12531</v>
      </c>
      <c r="N1188" s="1" t="s">
        <v>13017</v>
      </c>
      <c r="O1188" s="1" t="s">
        <v>1186</v>
      </c>
      <c r="P1188" s="1" t="s">
        <v>23678</v>
      </c>
      <c r="Q1188" s="1" t="s">
        <v>23678</v>
      </c>
      <c r="R1188" s="1" t="s">
        <v>13769</v>
      </c>
      <c r="S1188" s="1" t="s">
        <v>1186</v>
      </c>
      <c r="T1188" s="1"/>
      <c r="U1188" s="1"/>
      <c r="V1188" s="1" t="s">
        <v>13777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6183</v>
      </c>
      <c r="G1189" s="1" t="s">
        <v>7787</v>
      </c>
      <c r="H1189" s="1" t="s">
        <v>9366</v>
      </c>
      <c r="I1189" s="1" t="s">
        <v>10924</v>
      </c>
      <c r="J1189" s="1"/>
      <c r="K1189" s="1" t="s">
        <v>23638</v>
      </c>
      <c r="L1189" s="1" t="s">
        <v>1187</v>
      </c>
      <c r="M1189" s="1" t="s">
        <v>12532</v>
      </c>
      <c r="N1189" s="1" t="s">
        <v>13017</v>
      </c>
      <c r="O1189" s="1" t="s">
        <v>1187</v>
      </c>
      <c r="P1189" s="1" t="s">
        <v>23678</v>
      </c>
      <c r="Q1189" s="1" t="s">
        <v>23678</v>
      </c>
      <c r="R1189" s="1" t="s">
        <v>13769</v>
      </c>
      <c r="S1189" s="1" t="s">
        <v>1187</v>
      </c>
      <c r="T1189" s="1"/>
      <c r="U1189" s="1"/>
      <c r="V1189" s="1" t="s">
        <v>13777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14695</v>
      </c>
      <c r="F1190" s="1" t="s">
        <v>15690</v>
      </c>
      <c r="G1190" s="1" t="s">
        <v>16689</v>
      </c>
      <c r="H1190" s="1" t="s">
        <v>17680</v>
      </c>
      <c r="I1190" s="1" t="s">
        <v>10925</v>
      </c>
      <c r="J1190" s="1"/>
      <c r="K1190" s="1" t="s">
        <v>23638</v>
      </c>
      <c r="L1190" s="1" t="s">
        <v>1188</v>
      </c>
      <c r="M1190" s="1" t="s">
        <v>12533</v>
      </c>
      <c r="N1190" s="1" t="s">
        <v>13017</v>
      </c>
      <c r="O1190" s="1" t="s">
        <v>1188</v>
      </c>
      <c r="P1190" s="1" t="s">
        <v>23678</v>
      </c>
      <c r="Q1190" s="1" t="s">
        <v>23678</v>
      </c>
      <c r="R1190" s="1" t="s">
        <v>13769</v>
      </c>
      <c r="S1190" s="1" t="s">
        <v>1188</v>
      </c>
      <c r="T1190" s="1"/>
      <c r="U1190" s="1"/>
      <c r="V1190" s="1" t="s">
        <v>13777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14696</v>
      </c>
      <c r="F1191" s="1" t="s">
        <v>15691</v>
      </c>
      <c r="G1191" s="1" t="s">
        <v>14696</v>
      </c>
      <c r="H1191" s="1" t="s">
        <v>17655</v>
      </c>
      <c r="I1191" s="1" t="s">
        <v>10926</v>
      </c>
      <c r="J1191" s="1"/>
      <c r="K1191" s="1" t="s">
        <v>23638</v>
      </c>
      <c r="L1191" s="1" t="s">
        <v>1189</v>
      </c>
      <c r="M1191" s="1" t="s">
        <v>12534</v>
      </c>
      <c r="N1191" s="1" t="s">
        <v>13017</v>
      </c>
      <c r="O1191" s="1" t="s">
        <v>1189</v>
      </c>
      <c r="P1191" s="1" t="s">
        <v>23678</v>
      </c>
      <c r="Q1191" s="1" t="s">
        <v>23678</v>
      </c>
      <c r="R1191" s="1" t="s">
        <v>13769</v>
      </c>
      <c r="S1191" s="1" t="s">
        <v>1189</v>
      </c>
      <c r="T1191" s="1"/>
      <c r="U1191" s="1"/>
      <c r="V1191" s="1" t="s">
        <v>13777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14697</v>
      </c>
      <c r="F1192" s="1" t="s">
        <v>15692</v>
      </c>
      <c r="G1192" s="1" t="s">
        <v>16690</v>
      </c>
      <c r="H1192" s="1" t="s">
        <v>17681</v>
      </c>
      <c r="I1192" s="1" t="s">
        <v>10927</v>
      </c>
      <c r="J1192" s="1"/>
      <c r="K1192" s="1" t="s">
        <v>23638</v>
      </c>
      <c r="L1192" s="1" t="s">
        <v>1190</v>
      </c>
      <c r="M1192" s="1" t="s">
        <v>12535</v>
      </c>
      <c r="N1192" s="1" t="s">
        <v>13017</v>
      </c>
      <c r="O1192" s="1" t="s">
        <v>1190</v>
      </c>
      <c r="P1192" s="1" t="s">
        <v>23678</v>
      </c>
      <c r="Q1192" s="1" t="s">
        <v>23678</v>
      </c>
      <c r="R1192" s="1" t="s">
        <v>13769</v>
      </c>
      <c r="S1192" s="1" t="s">
        <v>1190</v>
      </c>
      <c r="T1192" s="1"/>
      <c r="U1192" s="1"/>
      <c r="V1192" s="1" t="s">
        <v>13777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14698</v>
      </c>
      <c r="F1193" s="1" t="s">
        <v>15693</v>
      </c>
      <c r="G1193" s="1" t="s">
        <v>16691</v>
      </c>
      <c r="H1193" s="1" t="s">
        <v>17682</v>
      </c>
      <c r="I1193" s="1" t="s">
        <v>10928</v>
      </c>
      <c r="J1193" s="1"/>
      <c r="K1193" s="1" t="s">
        <v>23638</v>
      </c>
      <c r="L1193" s="1" t="s">
        <v>1191</v>
      </c>
      <c r="M1193" s="1" t="s">
        <v>12536</v>
      </c>
      <c r="N1193" s="1" t="s">
        <v>13017</v>
      </c>
      <c r="O1193" s="1" t="s">
        <v>1191</v>
      </c>
      <c r="P1193" s="1" t="s">
        <v>23678</v>
      </c>
      <c r="Q1193" s="1" t="s">
        <v>23678</v>
      </c>
      <c r="R1193" s="1" t="s">
        <v>13769</v>
      </c>
      <c r="S1193" s="1" t="s">
        <v>1191</v>
      </c>
      <c r="T1193" s="1"/>
      <c r="U1193" s="1"/>
      <c r="V1193" s="1" t="s">
        <v>13777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14699</v>
      </c>
      <c r="F1194" s="1" t="s">
        <v>15694</v>
      </c>
      <c r="G1194" s="1" t="s">
        <v>16692</v>
      </c>
      <c r="H1194" s="1" t="s">
        <v>17683</v>
      </c>
      <c r="I1194" s="1" t="s">
        <v>10929</v>
      </c>
      <c r="J1194" s="1"/>
      <c r="K1194" s="1" t="s">
        <v>23638</v>
      </c>
      <c r="L1194" s="1" t="s">
        <v>1192</v>
      </c>
      <c r="M1194" s="1" t="s">
        <v>12537</v>
      </c>
      <c r="N1194" s="1" t="s">
        <v>13017</v>
      </c>
      <c r="O1194" s="1" t="s">
        <v>1192</v>
      </c>
      <c r="P1194" s="1" t="s">
        <v>23678</v>
      </c>
      <c r="Q1194" s="1" t="s">
        <v>23678</v>
      </c>
      <c r="R1194" s="1" t="s">
        <v>13769</v>
      </c>
      <c r="S1194" s="1" t="s">
        <v>1192</v>
      </c>
      <c r="T1194" s="1"/>
      <c r="U1194" s="1"/>
      <c r="V1194" s="1" t="s">
        <v>13777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6189</v>
      </c>
      <c r="G1195" s="1" t="s">
        <v>7792</v>
      </c>
      <c r="H1195" s="1" t="s">
        <v>9371</v>
      </c>
      <c r="I1195" s="1" t="s">
        <v>10930</v>
      </c>
      <c r="J1195" s="1"/>
      <c r="K1195" s="1" t="s">
        <v>23638</v>
      </c>
      <c r="L1195" s="1" t="s">
        <v>1193</v>
      </c>
      <c r="M1195" s="1" t="s">
        <v>12538</v>
      </c>
      <c r="N1195" s="1" t="s">
        <v>13017</v>
      </c>
      <c r="O1195" s="1" t="s">
        <v>1193</v>
      </c>
      <c r="P1195" s="1" t="s">
        <v>23678</v>
      </c>
      <c r="Q1195" s="1" t="s">
        <v>23678</v>
      </c>
      <c r="R1195" s="1" t="s">
        <v>13769</v>
      </c>
      <c r="S1195" s="1" t="s">
        <v>1193</v>
      </c>
      <c r="T1195" s="1"/>
      <c r="U1195" s="1"/>
      <c r="V1195" s="1" t="s">
        <v>13777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14700</v>
      </c>
      <c r="F1196" s="1" t="s">
        <v>15695</v>
      </c>
      <c r="G1196" s="1" t="s">
        <v>16693</v>
      </c>
      <c r="H1196" s="1" t="s">
        <v>17684</v>
      </c>
      <c r="I1196" s="1" t="s">
        <v>10931</v>
      </c>
      <c r="J1196" s="1"/>
      <c r="K1196" s="1" t="s">
        <v>23638</v>
      </c>
      <c r="L1196" s="1" t="s">
        <v>1194</v>
      </c>
      <c r="M1196" s="1" t="s">
        <v>12539</v>
      </c>
      <c r="N1196" s="1" t="s">
        <v>13017</v>
      </c>
      <c r="O1196" s="1" t="s">
        <v>1194</v>
      </c>
      <c r="P1196" s="1" t="s">
        <v>23678</v>
      </c>
      <c r="Q1196" s="1" t="s">
        <v>23678</v>
      </c>
      <c r="R1196" s="1" t="s">
        <v>13769</v>
      </c>
      <c r="S1196" s="1" t="s">
        <v>1194</v>
      </c>
      <c r="T1196" s="1"/>
      <c r="U1196" s="1"/>
      <c r="V1196" s="1" t="s">
        <v>13777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7794</v>
      </c>
      <c r="H1197" s="1" t="s">
        <v>9373</v>
      </c>
      <c r="I1197" s="1" t="s">
        <v>10932</v>
      </c>
      <c r="J1197" s="1"/>
      <c r="K1197" s="1" t="s">
        <v>23638</v>
      </c>
      <c r="L1197" s="1" t="s">
        <v>1195</v>
      </c>
      <c r="M1197" s="1" t="s">
        <v>12540</v>
      </c>
      <c r="N1197" s="1" t="s">
        <v>13017</v>
      </c>
      <c r="O1197" s="1" t="s">
        <v>1195</v>
      </c>
      <c r="P1197" s="1" t="s">
        <v>23678</v>
      </c>
      <c r="Q1197" s="1" t="s">
        <v>23678</v>
      </c>
      <c r="R1197" s="1" t="s">
        <v>13769</v>
      </c>
      <c r="S1197" s="1" t="s">
        <v>1195</v>
      </c>
      <c r="T1197" s="1"/>
      <c r="U1197" s="1"/>
      <c r="V1197" s="1" t="s">
        <v>13777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14701</v>
      </c>
      <c r="F1198" s="1" t="s">
        <v>15696</v>
      </c>
      <c r="G1198" s="1" t="s">
        <v>16694</v>
      </c>
      <c r="H1198" s="1" t="s">
        <v>17685</v>
      </c>
      <c r="I1198" s="1" t="s">
        <v>10933</v>
      </c>
      <c r="J1198" s="1"/>
      <c r="K1198" s="1" t="s">
        <v>23638</v>
      </c>
      <c r="L1198" s="1" t="s">
        <v>1196</v>
      </c>
      <c r="M1198" s="1" t="s">
        <v>12541</v>
      </c>
      <c r="N1198" s="1" t="s">
        <v>13017</v>
      </c>
      <c r="O1198" s="1" t="s">
        <v>1196</v>
      </c>
      <c r="P1198" s="1" t="s">
        <v>23678</v>
      </c>
      <c r="Q1198" s="1" t="s">
        <v>23678</v>
      </c>
      <c r="R1198" s="1" t="s">
        <v>13769</v>
      </c>
      <c r="S1198" s="1" t="s">
        <v>1196</v>
      </c>
      <c r="T1198" s="1"/>
      <c r="U1198" s="1"/>
      <c r="V1198" s="1" t="s">
        <v>13777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14702</v>
      </c>
      <c r="F1199" s="1" t="s">
        <v>15697</v>
      </c>
      <c r="G1199" s="1" t="s">
        <v>14702</v>
      </c>
      <c r="H1199" s="1" t="s">
        <v>17686</v>
      </c>
      <c r="I1199" s="1" t="s">
        <v>10934</v>
      </c>
      <c r="J1199" s="1"/>
      <c r="K1199" s="1" t="s">
        <v>23638</v>
      </c>
      <c r="L1199" s="1" t="s">
        <v>1197</v>
      </c>
      <c r="M1199" s="1" t="s">
        <v>12542</v>
      </c>
      <c r="N1199" s="1" t="s">
        <v>13017</v>
      </c>
      <c r="O1199" s="1" t="s">
        <v>1197</v>
      </c>
      <c r="P1199" s="1" t="s">
        <v>23678</v>
      </c>
      <c r="Q1199" s="1" t="s">
        <v>23678</v>
      </c>
      <c r="R1199" s="1" t="s">
        <v>13769</v>
      </c>
      <c r="S1199" s="1" t="s">
        <v>1197</v>
      </c>
      <c r="T1199" s="1"/>
      <c r="U1199" s="1"/>
      <c r="V1199" s="1" t="s">
        <v>13777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14703</v>
      </c>
      <c r="F1200" s="1" t="s">
        <v>15698</v>
      </c>
      <c r="G1200" s="1" t="s">
        <v>16695</v>
      </c>
      <c r="H1200" s="1" t="s">
        <v>17687</v>
      </c>
      <c r="I1200" s="1" t="s">
        <v>10935</v>
      </c>
      <c r="J1200" s="1"/>
      <c r="K1200" s="1" t="s">
        <v>23638</v>
      </c>
      <c r="L1200" s="1" t="s">
        <v>1198</v>
      </c>
      <c r="M1200" s="1" t="s">
        <v>12543</v>
      </c>
      <c r="N1200" s="1" t="s">
        <v>13017</v>
      </c>
      <c r="O1200" s="1" t="s">
        <v>1198</v>
      </c>
      <c r="P1200" s="1" t="s">
        <v>23678</v>
      </c>
      <c r="Q1200" s="1" t="s">
        <v>23678</v>
      </c>
      <c r="R1200" s="1" t="s">
        <v>13769</v>
      </c>
      <c r="S1200" s="1" t="s">
        <v>1198</v>
      </c>
      <c r="T1200" s="1"/>
      <c r="U1200" s="1"/>
      <c r="V1200" s="1" t="s">
        <v>13777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6195</v>
      </c>
      <c r="G1201" s="1" t="s">
        <v>7797</v>
      </c>
      <c r="H1201" s="1" t="s">
        <v>9377</v>
      </c>
      <c r="I1201" s="1" t="s">
        <v>10936</v>
      </c>
      <c r="J1201" s="1"/>
      <c r="K1201" s="1" t="s">
        <v>23638</v>
      </c>
      <c r="L1201" s="1" t="s">
        <v>1199</v>
      </c>
      <c r="M1201" s="1" t="s">
        <v>12544</v>
      </c>
      <c r="N1201" s="1" t="s">
        <v>13017</v>
      </c>
      <c r="O1201" s="1" t="s">
        <v>1199</v>
      </c>
      <c r="P1201" s="1" t="s">
        <v>23678</v>
      </c>
      <c r="Q1201" s="1" t="s">
        <v>23678</v>
      </c>
      <c r="R1201" s="1" t="s">
        <v>13769</v>
      </c>
      <c r="S1201" s="1" t="s">
        <v>1199</v>
      </c>
      <c r="T1201" s="1"/>
      <c r="U1201" s="1"/>
      <c r="V1201" s="1" t="s">
        <v>13777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6196</v>
      </c>
      <c r="G1202" s="1" t="s">
        <v>7798</v>
      </c>
      <c r="H1202" s="1" t="s">
        <v>9378</v>
      </c>
      <c r="I1202" s="1" t="s">
        <v>10937</v>
      </c>
      <c r="J1202" s="1"/>
      <c r="K1202" s="1" t="s">
        <v>23638</v>
      </c>
      <c r="L1202" s="1" t="s">
        <v>1200</v>
      </c>
      <c r="M1202" s="1" t="s">
        <v>12545</v>
      </c>
      <c r="N1202" s="1" t="s">
        <v>13017</v>
      </c>
      <c r="O1202" s="1" t="s">
        <v>1200</v>
      </c>
      <c r="P1202" s="1" t="s">
        <v>23678</v>
      </c>
      <c r="Q1202" s="1" t="s">
        <v>23678</v>
      </c>
      <c r="R1202" s="1" t="s">
        <v>13769</v>
      </c>
      <c r="S1202" s="1" t="s">
        <v>1200</v>
      </c>
      <c r="T1202" s="1"/>
      <c r="U1202" s="1"/>
      <c r="V1202" s="1" t="s">
        <v>13777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14704</v>
      </c>
      <c r="F1203" s="1" t="s">
        <v>15699</v>
      </c>
      <c r="G1203" s="1" t="s">
        <v>16696</v>
      </c>
      <c r="H1203" s="1" t="s">
        <v>17688</v>
      </c>
      <c r="I1203" s="1" t="s">
        <v>10938</v>
      </c>
      <c r="J1203" s="1"/>
      <c r="K1203" s="1" t="s">
        <v>23638</v>
      </c>
      <c r="L1203" s="1" t="s">
        <v>1201</v>
      </c>
      <c r="M1203" s="1" t="s">
        <v>12546</v>
      </c>
      <c r="N1203" s="1" t="s">
        <v>13017</v>
      </c>
      <c r="O1203" s="1" t="s">
        <v>1201</v>
      </c>
      <c r="P1203" s="1" t="s">
        <v>23678</v>
      </c>
      <c r="Q1203" s="1" t="s">
        <v>23678</v>
      </c>
      <c r="R1203" s="1" t="s">
        <v>13769</v>
      </c>
      <c r="S1203" s="1" t="s">
        <v>1201</v>
      </c>
      <c r="T1203" s="1"/>
      <c r="U1203" s="1"/>
      <c r="V1203" s="1" t="s">
        <v>13777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6198</v>
      </c>
      <c r="G1204" s="1" t="s">
        <v>7800</v>
      </c>
      <c r="H1204" s="1" t="s">
        <v>9380</v>
      </c>
      <c r="I1204" s="1" t="s">
        <v>10939</v>
      </c>
      <c r="J1204" s="1"/>
      <c r="K1204" s="1" t="s">
        <v>23638</v>
      </c>
      <c r="L1204" s="1" t="s">
        <v>1202</v>
      </c>
      <c r="M1204" s="1" t="s">
        <v>12547</v>
      </c>
      <c r="N1204" s="1" t="s">
        <v>13017</v>
      </c>
      <c r="O1204" s="1" t="s">
        <v>1202</v>
      </c>
      <c r="P1204" s="1" t="s">
        <v>23678</v>
      </c>
      <c r="Q1204" s="1" t="s">
        <v>23678</v>
      </c>
      <c r="R1204" s="1" t="s">
        <v>13769</v>
      </c>
      <c r="S1204" s="1" t="s">
        <v>1202</v>
      </c>
      <c r="T1204" s="1"/>
      <c r="U1204" s="1"/>
      <c r="V1204" s="1" t="s">
        <v>13777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14705</v>
      </c>
      <c r="F1205" s="1" t="s">
        <v>15700</v>
      </c>
      <c r="G1205" s="1" t="s">
        <v>16697</v>
      </c>
      <c r="H1205" s="1" t="s">
        <v>17689</v>
      </c>
      <c r="I1205" s="1" t="s">
        <v>10886</v>
      </c>
      <c r="J1205" s="1"/>
      <c r="K1205" s="1" t="s">
        <v>23638</v>
      </c>
      <c r="L1205" s="1" t="s">
        <v>1203</v>
      </c>
      <c r="M1205" s="1" t="s">
        <v>12548</v>
      </c>
      <c r="N1205" s="1" t="s">
        <v>13017</v>
      </c>
      <c r="O1205" s="1" t="s">
        <v>1203</v>
      </c>
      <c r="P1205" s="1" t="s">
        <v>23678</v>
      </c>
      <c r="Q1205" s="1" t="s">
        <v>23678</v>
      </c>
      <c r="R1205" s="1" t="s">
        <v>13769</v>
      </c>
      <c r="S1205" s="1" t="s">
        <v>1203</v>
      </c>
      <c r="T1205" s="1"/>
      <c r="U1205" s="1"/>
      <c r="V1205" s="1" t="s">
        <v>13777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14706</v>
      </c>
      <c r="F1206" s="1" t="s">
        <v>15701</v>
      </c>
      <c r="G1206" s="1" t="s">
        <v>16698</v>
      </c>
      <c r="H1206" s="1" t="s">
        <v>17689</v>
      </c>
      <c r="I1206" s="1" t="s">
        <v>10940</v>
      </c>
      <c r="J1206" s="1"/>
      <c r="K1206" s="1" t="s">
        <v>23638</v>
      </c>
      <c r="L1206" s="1" t="s">
        <v>1204</v>
      </c>
      <c r="M1206" s="1" t="s">
        <v>12549</v>
      </c>
      <c r="N1206" s="1" t="s">
        <v>13017</v>
      </c>
      <c r="O1206" s="1" t="s">
        <v>1204</v>
      </c>
      <c r="P1206" s="1" t="s">
        <v>23678</v>
      </c>
      <c r="Q1206" s="1" t="s">
        <v>23678</v>
      </c>
      <c r="R1206" s="1" t="s">
        <v>13769</v>
      </c>
      <c r="S1206" s="1" t="s">
        <v>1204</v>
      </c>
      <c r="T1206" s="1"/>
      <c r="U1206" s="1"/>
      <c r="V1206" s="1" t="s">
        <v>13777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14707</v>
      </c>
      <c r="F1207" s="1" t="s">
        <v>15702</v>
      </c>
      <c r="G1207" s="1" t="s">
        <v>16699</v>
      </c>
      <c r="H1207" s="1" t="s">
        <v>17690</v>
      </c>
      <c r="I1207" s="1" t="s">
        <v>10941</v>
      </c>
      <c r="J1207" s="1"/>
      <c r="K1207" s="1" t="s">
        <v>23638</v>
      </c>
      <c r="L1207" s="1" t="s">
        <v>1205</v>
      </c>
      <c r="M1207" s="1" t="s">
        <v>12550</v>
      </c>
      <c r="N1207" s="1" t="s">
        <v>13017</v>
      </c>
      <c r="O1207" s="1" t="s">
        <v>1205</v>
      </c>
      <c r="P1207" s="1" t="s">
        <v>23678</v>
      </c>
      <c r="Q1207" s="1" t="s">
        <v>23678</v>
      </c>
      <c r="R1207" s="1" t="s">
        <v>13769</v>
      </c>
      <c r="S1207" s="1" t="s">
        <v>1205</v>
      </c>
      <c r="T1207" s="1"/>
      <c r="U1207" s="1"/>
      <c r="V1207" s="1" t="s">
        <v>13777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14708</v>
      </c>
      <c r="F1208" s="1" t="s">
        <v>15703</v>
      </c>
      <c r="G1208" s="1" t="s">
        <v>16700</v>
      </c>
      <c r="H1208" s="1" t="s">
        <v>17691</v>
      </c>
      <c r="I1208" s="1" t="s">
        <v>10365</v>
      </c>
      <c r="J1208" s="1"/>
      <c r="K1208" s="1" t="s">
        <v>23638</v>
      </c>
      <c r="L1208" s="1" t="s">
        <v>1206</v>
      </c>
      <c r="M1208" s="1" t="s">
        <v>12551</v>
      </c>
      <c r="N1208" s="1" t="s">
        <v>13017</v>
      </c>
      <c r="O1208" s="1" t="s">
        <v>1206</v>
      </c>
      <c r="P1208" s="1" t="s">
        <v>23678</v>
      </c>
      <c r="Q1208" s="1" t="s">
        <v>23678</v>
      </c>
      <c r="R1208" s="1" t="s">
        <v>13769</v>
      </c>
      <c r="S1208" s="1" t="s">
        <v>1206</v>
      </c>
      <c r="T1208" s="1"/>
      <c r="U1208" s="1"/>
      <c r="V1208" s="1" t="s">
        <v>13777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6203</v>
      </c>
      <c r="G1209" s="1" t="s">
        <v>7805</v>
      </c>
      <c r="H1209" s="1" t="s">
        <v>9384</v>
      </c>
      <c r="I1209" s="1" t="s">
        <v>10942</v>
      </c>
      <c r="J1209" s="1"/>
      <c r="K1209" s="1" t="s">
        <v>23638</v>
      </c>
      <c r="L1209" s="1" t="s">
        <v>1207</v>
      </c>
      <c r="M1209" s="1" t="s">
        <v>12552</v>
      </c>
      <c r="N1209" s="1" t="s">
        <v>13017</v>
      </c>
      <c r="O1209" s="1" t="s">
        <v>1207</v>
      </c>
      <c r="P1209" s="1" t="s">
        <v>23678</v>
      </c>
      <c r="Q1209" s="1" t="s">
        <v>23678</v>
      </c>
      <c r="R1209" s="1" t="s">
        <v>13769</v>
      </c>
      <c r="S1209" s="1" t="s">
        <v>1207</v>
      </c>
      <c r="T1209" s="1"/>
      <c r="U1209" s="1"/>
      <c r="V1209" s="1" t="s">
        <v>13777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6204</v>
      </c>
      <c r="G1210" s="1" t="s">
        <v>7806</v>
      </c>
      <c r="H1210" s="1" t="s">
        <v>9385</v>
      </c>
      <c r="I1210" s="1" t="s">
        <v>10943</v>
      </c>
      <c r="J1210" s="1"/>
      <c r="K1210" s="1" t="s">
        <v>23638</v>
      </c>
      <c r="L1210" s="1" t="s">
        <v>1208</v>
      </c>
      <c r="M1210" s="1" t="s">
        <v>12553</v>
      </c>
      <c r="N1210" s="1" t="s">
        <v>13017</v>
      </c>
      <c r="O1210" s="1" t="s">
        <v>1208</v>
      </c>
      <c r="P1210" s="1" t="s">
        <v>23678</v>
      </c>
      <c r="Q1210" s="1" t="s">
        <v>23678</v>
      </c>
      <c r="R1210" s="1" t="s">
        <v>13769</v>
      </c>
      <c r="S1210" s="1" t="s">
        <v>1208</v>
      </c>
      <c r="T1210" s="1"/>
      <c r="U1210" s="1"/>
      <c r="V1210" s="1" t="s">
        <v>13777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14709</v>
      </c>
      <c r="F1211" s="1" t="s">
        <v>15704</v>
      </c>
      <c r="G1211" s="1" t="s">
        <v>16701</v>
      </c>
      <c r="H1211" s="1" t="s">
        <v>17692</v>
      </c>
      <c r="I1211" s="1" t="s">
        <v>10944</v>
      </c>
      <c r="J1211" s="1"/>
      <c r="K1211" s="1" t="s">
        <v>23638</v>
      </c>
      <c r="L1211" s="1" t="s">
        <v>1209</v>
      </c>
      <c r="M1211" s="1" t="s">
        <v>12554</v>
      </c>
      <c r="N1211" s="1" t="s">
        <v>13017</v>
      </c>
      <c r="O1211" s="1" t="s">
        <v>1209</v>
      </c>
      <c r="P1211" s="1" t="s">
        <v>23678</v>
      </c>
      <c r="Q1211" s="1" t="s">
        <v>23678</v>
      </c>
      <c r="R1211" s="1" t="s">
        <v>13769</v>
      </c>
      <c r="S1211" s="1" t="s">
        <v>1209</v>
      </c>
      <c r="T1211" s="1"/>
      <c r="U1211" s="1"/>
      <c r="V1211" s="1" t="s">
        <v>13777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6206</v>
      </c>
      <c r="G1212" s="1" t="s">
        <v>7808</v>
      </c>
      <c r="H1212" s="1" t="s">
        <v>9386</v>
      </c>
      <c r="I1212" s="1" t="s">
        <v>10945</v>
      </c>
      <c r="J1212" s="1"/>
      <c r="K1212" s="1" t="s">
        <v>23638</v>
      </c>
      <c r="L1212" s="1" t="s">
        <v>1210</v>
      </c>
      <c r="M1212" s="1" t="s">
        <v>12555</v>
      </c>
      <c r="N1212" s="1" t="s">
        <v>13017</v>
      </c>
      <c r="O1212" s="1" t="s">
        <v>1210</v>
      </c>
      <c r="P1212" s="1" t="s">
        <v>23678</v>
      </c>
      <c r="Q1212" s="1" t="s">
        <v>23678</v>
      </c>
      <c r="R1212" s="1" t="s">
        <v>13769</v>
      </c>
      <c r="S1212" s="1" t="s">
        <v>1210</v>
      </c>
      <c r="T1212" s="1"/>
      <c r="U1212" s="1"/>
      <c r="V1212" s="1" t="s">
        <v>13777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14710</v>
      </c>
      <c r="F1213" s="1" t="s">
        <v>15705</v>
      </c>
      <c r="G1213" s="1" t="s">
        <v>16702</v>
      </c>
      <c r="H1213" s="1" t="s">
        <v>17693</v>
      </c>
      <c r="I1213" s="1" t="s">
        <v>10927</v>
      </c>
      <c r="J1213" s="1"/>
      <c r="K1213" s="1" t="s">
        <v>23638</v>
      </c>
      <c r="L1213" s="1" t="s">
        <v>1211</v>
      </c>
      <c r="M1213" s="1" t="s">
        <v>12556</v>
      </c>
      <c r="N1213" s="1" t="s">
        <v>13017</v>
      </c>
      <c r="O1213" s="1" t="s">
        <v>1211</v>
      </c>
      <c r="P1213" s="1" t="s">
        <v>23678</v>
      </c>
      <c r="Q1213" s="1" t="s">
        <v>23678</v>
      </c>
      <c r="R1213" s="1" t="s">
        <v>13769</v>
      </c>
      <c r="S1213" s="1" t="s">
        <v>1211</v>
      </c>
      <c r="T1213" s="1"/>
      <c r="U1213" s="1"/>
      <c r="V1213" s="1" t="s">
        <v>13777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14711</v>
      </c>
      <c r="F1214" s="1" t="s">
        <v>15706</v>
      </c>
      <c r="G1214" s="1" t="s">
        <v>16703</v>
      </c>
      <c r="H1214" s="1" t="s">
        <v>17694</v>
      </c>
      <c r="I1214" s="1" t="s">
        <v>10946</v>
      </c>
      <c r="J1214" s="1"/>
      <c r="K1214" s="1" t="s">
        <v>23638</v>
      </c>
      <c r="L1214" s="1" t="s">
        <v>1212</v>
      </c>
      <c r="M1214" s="1" t="s">
        <v>12557</v>
      </c>
      <c r="N1214" s="1" t="s">
        <v>13017</v>
      </c>
      <c r="O1214" s="1" t="s">
        <v>1212</v>
      </c>
      <c r="P1214" s="1" t="s">
        <v>23678</v>
      </c>
      <c r="Q1214" s="1" t="s">
        <v>23678</v>
      </c>
      <c r="R1214" s="1" t="s">
        <v>13769</v>
      </c>
      <c r="S1214" s="1" t="s">
        <v>1212</v>
      </c>
      <c r="T1214" s="1"/>
      <c r="U1214" s="1"/>
      <c r="V1214" s="1" t="s">
        <v>13777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14712</v>
      </c>
      <c r="F1215" s="1" t="s">
        <v>15707</v>
      </c>
      <c r="G1215" s="1" t="s">
        <v>16704</v>
      </c>
      <c r="H1215" s="1" t="s">
        <v>17695</v>
      </c>
      <c r="I1215" s="1" t="s">
        <v>10947</v>
      </c>
      <c r="J1215" s="1"/>
      <c r="K1215" s="1" t="s">
        <v>23638</v>
      </c>
      <c r="L1215" s="1" t="s">
        <v>1213</v>
      </c>
      <c r="M1215" s="1" t="s">
        <v>12558</v>
      </c>
      <c r="N1215" s="1" t="s">
        <v>13017</v>
      </c>
      <c r="O1215" s="1" t="s">
        <v>1213</v>
      </c>
      <c r="P1215" s="1" t="s">
        <v>23678</v>
      </c>
      <c r="Q1215" s="1" t="s">
        <v>23678</v>
      </c>
      <c r="R1215" s="1" t="s">
        <v>13769</v>
      </c>
      <c r="S1215" s="1" t="s">
        <v>1213</v>
      </c>
      <c r="T1215" s="1"/>
      <c r="U1215" s="1"/>
      <c r="V1215" s="1" t="s">
        <v>13777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14713</v>
      </c>
      <c r="F1216" s="1" t="s">
        <v>14713</v>
      </c>
      <c r="G1216" s="1" t="s">
        <v>16705</v>
      </c>
      <c r="H1216" s="1" t="s">
        <v>17696</v>
      </c>
      <c r="I1216" s="1" t="s">
        <v>10948</v>
      </c>
      <c r="J1216" s="1"/>
      <c r="K1216" s="1" t="s">
        <v>23638</v>
      </c>
      <c r="L1216" s="1" t="s">
        <v>1214</v>
      </c>
      <c r="M1216" s="1" t="s">
        <v>12559</v>
      </c>
      <c r="N1216" s="1" t="s">
        <v>13017</v>
      </c>
      <c r="O1216" s="1" t="s">
        <v>1214</v>
      </c>
      <c r="P1216" s="1" t="s">
        <v>23678</v>
      </c>
      <c r="Q1216" s="1" t="s">
        <v>23678</v>
      </c>
      <c r="R1216" s="1" t="s">
        <v>13769</v>
      </c>
      <c r="S1216" s="1" t="s">
        <v>1214</v>
      </c>
      <c r="T1216" s="1"/>
      <c r="U1216" s="1"/>
      <c r="V1216" s="1" t="s">
        <v>13777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7813</v>
      </c>
      <c r="H1217" s="1" t="s">
        <v>9391</v>
      </c>
      <c r="I1217" s="1" t="s">
        <v>10949</v>
      </c>
      <c r="J1217" s="1"/>
      <c r="K1217" s="1" t="s">
        <v>23638</v>
      </c>
      <c r="L1217" s="1" t="s">
        <v>1215</v>
      </c>
      <c r="M1217" s="1" t="s">
        <v>12560</v>
      </c>
      <c r="N1217" s="1" t="s">
        <v>13017</v>
      </c>
      <c r="O1217" s="1" t="s">
        <v>1215</v>
      </c>
      <c r="P1217" s="1" t="s">
        <v>23678</v>
      </c>
      <c r="Q1217" s="1" t="s">
        <v>23678</v>
      </c>
      <c r="R1217" s="1" t="s">
        <v>13769</v>
      </c>
      <c r="S1217" s="1" t="s">
        <v>1215</v>
      </c>
      <c r="T1217" s="1"/>
      <c r="U1217" s="1"/>
      <c r="V1217" s="1" t="s">
        <v>13777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14714</v>
      </c>
      <c r="F1218" s="1" t="s">
        <v>15708</v>
      </c>
      <c r="G1218" s="1" t="s">
        <v>16706</v>
      </c>
      <c r="H1218" s="1" t="s">
        <v>17697</v>
      </c>
      <c r="I1218" s="1" t="s">
        <v>10950</v>
      </c>
      <c r="J1218" s="1"/>
      <c r="K1218" s="1" t="s">
        <v>23638</v>
      </c>
      <c r="L1218" s="1" t="s">
        <v>1216</v>
      </c>
      <c r="M1218" s="1" t="s">
        <v>12561</v>
      </c>
      <c r="N1218" s="1" t="s">
        <v>13017</v>
      </c>
      <c r="O1218" s="1" t="s">
        <v>1216</v>
      </c>
      <c r="P1218" s="1" t="s">
        <v>23678</v>
      </c>
      <c r="Q1218" s="1" t="s">
        <v>23678</v>
      </c>
      <c r="R1218" s="1" t="s">
        <v>13769</v>
      </c>
      <c r="S1218" s="1" t="s">
        <v>1216</v>
      </c>
      <c r="T1218" s="1"/>
      <c r="U1218" s="1"/>
      <c r="V1218" s="1" t="s">
        <v>13777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7815</v>
      </c>
      <c r="H1219" s="1" t="s">
        <v>9393</v>
      </c>
      <c r="I1219" s="1" t="s">
        <v>10951</v>
      </c>
      <c r="J1219" s="1"/>
      <c r="K1219" s="1" t="s">
        <v>23638</v>
      </c>
      <c r="L1219" s="1" t="s">
        <v>1217</v>
      </c>
      <c r="M1219" s="1" t="s">
        <v>12562</v>
      </c>
      <c r="N1219" s="1" t="s">
        <v>13017</v>
      </c>
      <c r="O1219" s="1" t="s">
        <v>1217</v>
      </c>
      <c r="P1219" s="1" t="s">
        <v>23678</v>
      </c>
      <c r="Q1219" s="1" t="s">
        <v>23678</v>
      </c>
      <c r="R1219" s="1" t="s">
        <v>13769</v>
      </c>
      <c r="S1219" s="1" t="s">
        <v>1217</v>
      </c>
      <c r="T1219" s="1"/>
      <c r="U1219" s="1"/>
      <c r="V1219" s="1" t="s">
        <v>13777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7816</v>
      </c>
      <c r="H1220" s="1" t="s">
        <v>9394</v>
      </c>
      <c r="I1220" s="1" t="s">
        <v>10952</v>
      </c>
      <c r="J1220" s="1"/>
      <c r="K1220" s="1" t="s">
        <v>23638</v>
      </c>
      <c r="L1220" s="1" t="s">
        <v>1218</v>
      </c>
      <c r="M1220" s="1" t="s">
        <v>12563</v>
      </c>
      <c r="N1220" s="1" t="s">
        <v>13017</v>
      </c>
      <c r="O1220" s="1" t="s">
        <v>1218</v>
      </c>
      <c r="P1220" s="1" t="s">
        <v>23678</v>
      </c>
      <c r="Q1220" s="1" t="s">
        <v>23678</v>
      </c>
      <c r="R1220" s="1" t="s">
        <v>13769</v>
      </c>
      <c r="S1220" s="1" t="s">
        <v>1218</v>
      </c>
      <c r="T1220" s="1"/>
      <c r="U1220" s="1"/>
      <c r="V1220" s="1" t="s">
        <v>13777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14715</v>
      </c>
      <c r="F1221" s="1" t="s">
        <v>14715</v>
      </c>
      <c r="G1221" s="1" t="s">
        <v>16707</v>
      </c>
      <c r="H1221" s="1" t="s">
        <v>17698</v>
      </c>
      <c r="I1221" s="1" t="s">
        <v>10953</v>
      </c>
      <c r="J1221" s="1"/>
      <c r="K1221" s="1" t="s">
        <v>23638</v>
      </c>
      <c r="L1221" s="1" t="s">
        <v>1219</v>
      </c>
      <c r="M1221" s="1" t="s">
        <v>12564</v>
      </c>
      <c r="N1221" s="1" t="s">
        <v>13017</v>
      </c>
      <c r="O1221" s="1" t="s">
        <v>1219</v>
      </c>
      <c r="P1221" s="1" t="s">
        <v>23678</v>
      </c>
      <c r="Q1221" s="1" t="s">
        <v>23678</v>
      </c>
      <c r="R1221" s="1" t="s">
        <v>13769</v>
      </c>
      <c r="S1221" s="1" t="s">
        <v>1219</v>
      </c>
      <c r="T1221" s="1"/>
      <c r="U1221" s="1"/>
      <c r="V1221" s="1" t="s">
        <v>13777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14716</v>
      </c>
      <c r="F1222" s="1" t="s">
        <v>14716</v>
      </c>
      <c r="G1222" s="1" t="s">
        <v>16708</v>
      </c>
      <c r="H1222" s="1" t="s">
        <v>17699</v>
      </c>
      <c r="I1222" s="1" t="s">
        <v>10954</v>
      </c>
      <c r="J1222" s="1"/>
      <c r="K1222" s="1" t="s">
        <v>23638</v>
      </c>
      <c r="L1222" s="1" t="s">
        <v>1220</v>
      </c>
      <c r="M1222" s="1" t="s">
        <v>12565</v>
      </c>
      <c r="N1222" s="1" t="s">
        <v>13017</v>
      </c>
      <c r="O1222" s="1" t="s">
        <v>1220</v>
      </c>
      <c r="P1222" s="1" t="s">
        <v>23678</v>
      </c>
      <c r="Q1222" s="1" t="s">
        <v>23678</v>
      </c>
      <c r="R1222" s="1" t="s">
        <v>13769</v>
      </c>
      <c r="S1222" s="1" t="s">
        <v>1220</v>
      </c>
      <c r="T1222" s="1"/>
      <c r="U1222" s="1"/>
      <c r="V1222" s="1" t="s">
        <v>13777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14717</v>
      </c>
      <c r="F1223" s="1" t="s">
        <v>15709</v>
      </c>
      <c r="G1223" s="1" t="s">
        <v>16709</v>
      </c>
      <c r="H1223" s="1" t="s">
        <v>17700</v>
      </c>
      <c r="I1223" s="1" t="s">
        <v>10955</v>
      </c>
      <c r="J1223" s="1"/>
      <c r="K1223" s="1" t="s">
        <v>23638</v>
      </c>
      <c r="L1223" s="1" t="s">
        <v>1221</v>
      </c>
      <c r="M1223" s="1" t="s">
        <v>12566</v>
      </c>
      <c r="N1223" s="1" t="s">
        <v>13017</v>
      </c>
      <c r="O1223" s="1" t="s">
        <v>1221</v>
      </c>
      <c r="P1223" s="1" t="s">
        <v>23678</v>
      </c>
      <c r="Q1223" s="1" t="s">
        <v>23678</v>
      </c>
      <c r="R1223" s="1" t="s">
        <v>13769</v>
      </c>
      <c r="S1223" s="1" t="s">
        <v>1221</v>
      </c>
      <c r="T1223" s="1"/>
      <c r="U1223" s="1"/>
      <c r="V1223" s="1" t="s">
        <v>13777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14718</v>
      </c>
      <c r="F1224" s="1" t="s">
        <v>14718</v>
      </c>
      <c r="G1224" s="1" t="s">
        <v>16710</v>
      </c>
      <c r="H1224" s="1" t="s">
        <v>17701</v>
      </c>
      <c r="I1224" s="1" t="s">
        <v>10956</v>
      </c>
      <c r="J1224" s="1"/>
      <c r="K1224" s="1" t="s">
        <v>23638</v>
      </c>
      <c r="L1224" s="1" t="s">
        <v>1222</v>
      </c>
      <c r="M1224" s="1" t="s">
        <v>12567</v>
      </c>
      <c r="N1224" s="1" t="s">
        <v>13017</v>
      </c>
      <c r="O1224" s="1" t="s">
        <v>1222</v>
      </c>
      <c r="P1224" s="1" t="s">
        <v>23678</v>
      </c>
      <c r="Q1224" s="1" t="s">
        <v>23678</v>
      </c>
      <c r="R1224" s="1" t="s">
        <v>13769</v>
      </c>
      <c r="S1224" s="1" t="s">
        <v>1222</v>
      </c>
      <c r="T1224" s="1"/>
      <c r="U1224" s="1"/>
      <c r="V1224" s="1" t="s">
        <v>13777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14719</v>
      </c>
      <c r="F1225" s="1" t="s">
        <v>15710</v>
      </c>
      <c r="G1225" s="1" t="s">
        <v>16711</v>
      </c>
      <c r="H1225" s="1" t="s">
        <v>17702</v>
      </c>
      <c r="I1225" s="1" t="s">
        <v>10957</v>
      </c>
      <c r="J1225" s="1"/>
      <c r="K1225" s="1" t="s">
        <v>23638</v>
      </c>
      <c r="L1225" s="1" t="s">
        <v>1223</v>
      </c>
      <c r="M1225" s="1" t="s">
        <v>12568</v>
      </c>
      <c r="N1225" s="1" t="s">
        <v>13017</v>
      </c>
      <c r="O1225" s="1" t="s">
        <v>1223</v>
      </c>
      <c r="P1225" s="1" t="s">
        <v>23678</v>
      </c>
      <c r="Q1225" s="1" t="s">
        <v>23678</v>
      </c>
      <c r="R1225" s="1" t="s">
        <v>13769</v>
      </c>
      <c r="S1225" s="1" t="s">
        <v>1223</v>
      </c>
      <c r="T1225" s="1"/>
      <c r="U1225" s="1"/>
      <c r="V1225" s="1" t="s">
        <v>13777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14720</v>
      </c>
      <c r="F1226" s="1" t="s">
        <v>15711</v>
      </c>
      <c r="G1226" s="1" t="s">
        <v>14720</v>
      </c>
      <c r="H1226" s="1" t="s">
        <v>17703</v>
      </c>
      <c r="I1226" s="1" t="s">
        <v>10958</v>
      </c>
      <c r="J1226" s="1"/>
      <c r="K1226" s="1" t="s">
        <v>23638</v>
      </c>
      <c r="L1226" s="1" t="s">
        <v>1224</v>
      </c>
      <c r="M1226" s="1" t="s">
        <v>12569</v>
      </c>
      <c r="N1226" s="1" t="s">
        <v>13017</v>
      </c>
      <c r="O1226" s="1" t="s">
        <v>1224</v>
      </c>
      <c r="P1226" s="1" t="s">
        <v>23678</v>
      </c>
      <c r="Q1226" s="1" t="s">
        <v>23678</v>
      </c>
      <c r="R1226" s="1" t="s">
        <v>13769</v>
      </c>
      <c r="S1226" s="1" t="s">
        <v>1224</v>
      </c>
      <c r="T1226" s="1"/>
      <c r="U1226" s="1"/>
      <c r="V1226" s="1" t="s">
        <v>13777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14721</v>
      </c>
      <c r="F1227" s="1" t="s">
        <v>15712</v>
      </c>
      <c r="G1227" s="1" t="s">
        <v>16712</v>
      </c>
      <c r="H1227" s="1" t="s">
        <v>17704</v>
      </c>
      <c r="I1227" s="1" t="s">
        <v>9925</v>
      </c>
      <c r="J1227" s="1"/>
      <c r="K1227" s="1" t="s">
        <v>23638</v>
      </c>
      <c r="L1227" s="1" t="s">
        <v>1225</v>
      </c>
      <c r="M1227" s="1" t="s">
        <v>12570</v>
      </c>
      <c r="N1227" s="1" t="s">
        <v>13017</v>
      </c>
      <c r="O1227" s="1" t="s">
        <v>1225</v>
      </c>
      <c r="P1227" s="1" t="s">
        <v>23678</v>
      </c>
      <c r="Q1227" s="1" t="s">
        <v>23678</v>
      </c>
      <c r="R1227" s="1" t="s">
        <v>13769</v>
      </c>
      <c r="S1227" s="1" t="s">
        <v>1225</v>
      </c>
      <c r="T1227" s="1"/>
      <c r="U1227" s="1"/>
      <c r="V1227" s="1" t="s">
        <v>13777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14722</v>
      </c>
      <c r="F1228" s="1" t="s">
        <v>15713</v>
      </c>
      <c r="G1228" s="1" t="s">
        <v>16713</v>
      </c>
      <c r="H1228" s="1" t="s">
        <v>17705</v>
      </c>
      <c r="I1228" s="1" t="s">
        <v>10959</v>
      </c>
      <c r="J1228" s="1"/>
      <c r="K1228" s="1" t="s">
        <v>23638</v>
      </c>
      <c r="L1228" s="1" t="s">
        <v>1226</v>
      </c>
      <c r="M1228" s="1" t="s">
        <v>12571</v>
      </c>
      <c r="N1228" s="1" t="s">
        <v>13017</v>
      </c>
      <c r="O1228" s="1" t="s">
        <v>1226</v>
      </c>
      <c r="P1228" s="1" t="s">
        <v>23678</v>
      </c>
      <c r="Q1228" s="1" t="s">
        <v>23678</v>
      </c>
      <c r="R1228" s="1" t="s">
        <v>13769</v>
      </c>
      <c r="S1228" s="1" t="s">
        <v>1226</v>
      </c>
      <c r="T1228" s="1"/>
      <c r="U1228" s="1"/>
      <c r="V1228" s="1" t="s">
        <v>13777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14723</v>
      </c>
      <c r="F1229" s="1" t="s">
        <v>15714</v>
      </c>
      <c r="G1229" s="1" t="s">
        <v>16714</v>
      </c>
      <c r="H1229" s="1" t="s">
        <v>17706</v>
      </c>
      <c r="I1229" s="1" t="s">
        <v>10960</v>
      </c>
      <c r="J1229" s="1"/>
      <c r="K1229" s="1" t="s">
        <v>23638</v>
      </c>
      <c r="L1229" s="1" t="s">
        <v>1227</v>
      </c>
      <c r="M1229" s="1" t="s">
        <v>12572</v>
      </c>
      <c r="N1229" s="1" t="s">
        <v>13017</v>
      </c>
      <c r="O1229" s="1" t="s">
        <v>1227</v>
      </c>
      <c r="P1229" s="1" t="s">
        <v>23678</v>
      </c>
      <c r="Q1229" s="1" t="s">
        <v>23678</v>
      </c>
      <c r="R1229" s="1" t="s">
        <v>13769</v>
      </c>
      <c r="S1229" s="1" t="s">
        <v>1227</v>
      </c>
      <c r="T1229" s="1"/>
      <c r="U1229" s="1"/>
      <c r="V1229" s="1" t="s">
        <v>13777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14724</v>
      </c>
      <c r="F1230" s="1" t="s">
        <v>15715</v>
      </c>
      <c r="G1230" s="1" t="s">
        <v>16715</v>
      </c>
      <c r="H1230" s="1" t="s">
        <v>15715</v>
      </c>
      <c r="I1230" s="1" t="s">
        <v>10961</v>
      </c>
      <c r="J1230" s="1"/>
      <c r="K1230" s="1" t="s">
        <v>23638</v>
      </c>
      <c r="L1230" s="1" t="s">
        <v>1228</v>
      </c>
      <c r="M1230" s="1" t="s">
        <v>12573</v>
      </c>
      <c r="N1230" s="1" t="s">
        <v>13017</v>
      </c>
      <c r="O1230" s="1" t="s">
        <v>1228</v>
      </c>
      <c r="P1230" s="1" t="s">
        <v>23678</v>
      </c>
      <c r="Q1230" s="1" t="s">
        <v>23678</v>
      </c>
      <c r="R1230" s="1" t="s">
        <v>13769</v>
      </c>
      <c r="S1230" s="1" t="s">
        <v>1228</v>
      </c>
      <c r="T1230" s="1"/>
      <c r="U1230" s="1"/>
      <c r="V1230" s="1" t="s">
        <v>13777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14725</v>
      </c>
      <c r="F1231" s="1" t="s">
        <v>15716</v>
      </c>
      <c r="G1231" s="1" t="s">
        <v>16716</v>
      </c>
      <c r="H1231" s="1" t="s">
        <v>17707</v>
      </c>
      <c r="I1231" s="1" t="s">
        <v>10962</v>
      </c>
      <c r="J1231" s="1"/>
      <c r="K1231" s="1" t="s">
        <v>23638</v>
      </c>
      <c r="L1231" s="1" t="s">
        <v>1229</v>
      </c>
      <c r="M1231" s="1" t="s">
        <v>12574</v>
      </c>
      <c r="N1231" s="1" t="s">
        <v>13017</v>
      </c>
      <c r="O1231" s="1" t="s">
        <v>1229</v>
      </c>
      <c r="P1231" s="1" t="s">
        <v>23678</v>
      </c>
      <c r="Q1231" s="1" t="s">
        <v>23678</v>
      </c>
      <c r="R1231" s="1" t="s">
        <v>13769</v>
      </c>
      <c r="S1231" s="1" t="s">
        <v>1229</v>
      </c>
      <c r="T1231" s="1"/>
      <c r="U1231" s="1"/>
      <c r="V1231" s="1" t="s">
        <v>13777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14726</v>
      </c>
      <c r="F1232" s="1" t="s">
        <v>15717</v>
      </c>
      <c r="G1232" s="1" t="s">
        <v>16717</v>
      </c>
      <c r="H1232" s="1" t="s">
        <v>17708</v>
      </c>
      <c r="I1232" s="1" t="s">
        <v>10963</v>
      </c>
      <c r="J1232" s="1"/>
      <c r="K1232" s="1" t="s">
        <v>23638</v>
      </c>
      <c r="L1232" s="1" t="s">
        <v>1230</v>
      </c>
      <c r="M1232" s="1" t="s">
        <v>12575</v>
      </c>
      <c r="N1232" s="1" t="s">
        <v>13017</v>
      </c>
      <c r="O1232" s="1" t="s">
        <v>1230</v>
      </c>
      <c r="P1232" s="1" t="s">
        <v>23678</v>
      </c>
      <c r="Q1232" s="1" t="s">
        <v>23678</v>
      </c>
      <c r="R1232" s="1" t="s">
        <v>13769</v>
      </c>
      <c r="S1232" s="1" t="s">
        <v>1230</v>
      </c>
      <c r="T1232" s="1"/>
      <c r="U1232" s="1"/>
      <c r="V1232" s="1" t="s">
        <v>13777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14727</v>
      </c>
      <c r="F1233" s="1" t="s">
        <v>15718</v>
      </c>
      <c r="G1233" s="1" t="s">
        <v>16718</v>
      </c>
      <c r="H1233" s="1" t="s">
        <v>17709</v>
      </c>
      <c r="I1233" s="1" t="s">
        <v>10964</v>
      </c>
      <c r="J1233" s="1"/>
      <c r="K1233" s="1" t="s">
        <v>23638</v>
      </c>
      <c r="L1233" s="1" t="s">
        <v>1231</v>
      </c>
      <c r="M1233" s="1" t="s">
        <v>12576</v>
      </c>
      <c r="N1233" s="1" t="s">
        <v>13017</v>
      </c>
      <c r="O1233" s="1" t="s">
        <v>1231</v>
      </c>
      <c r="P1233" s="1" t="s">
        <v>23679</v>
      </c>
      <c r="Q1233" s="1" t="s">
        <v>24339</v>
      </c>
      <c r="R1233" s="1" t="s">
        <v>13769</v>
      </c>
      <c r="S1233" s="1" t="s">
        <v>1231</v>
      </c>
      <c r="T1233" s="1" t="s">
        <v>24708</v>
      </c>
      <c r="U1233" s="1"/>
      <c r="V1233" s="1" t="s">
        <v>13777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14728</v>
      </c>
      <c r="F1234" s="1" t="s">
        <v>14728</v>
      </c>
      <c r="G1234" s="1" t="s">
        <v>16719</v>
      </c>
      <c r="H1234" s="1" t="s">
        <v>17710</v>
      </c>
      <c r="I1234" s="1" t="s">
        <v>10965</v>
      </c>
      <c r="J1234" s="1"/>
      <c r="K1234" s="1" t="s">
        <v>23638</v>
      </c>
      <c r="L1234" s="1" t="s">
        <v>1232</v>
      </c>
      <c r="M1234" s="1" t="s">
        <v>12577</v>
      </c>
      <c r="N1234" s="1" t="s">
        <v>13017</v>
      </c>
      <c r="O1234" s="1" t="s">
        <v>1232</v>
      </c>
      <c r="P1234" s="1" t="s">
        <v>23679</v>
      </c>
      <c r="Q1234" s="1" t="s">
        <v>24340</v>
      </c>
      <c r="R1234" s="1" t="s">
        <v>13769</v>
      </c>
      <c r="S1234" s="1" t="s">
        <v>1232</v>
      </c>
      <c r="T1234" s="1"/>
      <c r="U1234" s="1"/>
      <c r="V1234" s="1" t="s">
        <v>13777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14729</v>
      </c>
      <c r="F1235" s="1" t="s">
        <v>15719</v>
      </c>
      <c r="G1235" s="1" t="s">
        <v>16720</v>
      </c>
      <c r="H1235" s="1" t="s">
        <v>17711</v>
      </c>
      <c r="I1235" s="1" t="s">
        <v>10966</v>
      </c>
      <c r="J1235" s="1"/>
      <c r="K1235" s="1" t="s">
        <v>23638</v>
      </c>
      <c r="L1235" s="1" t="s">
        <v>1233</v>
      </c>
      <c r="M1235" s="1" t="s">
        <v>12578</v>
      </c>
      <c r="N1235" s="1" t="s">
        <v>13017</v>
      </c>
      <c r="O1235" s="1" t="s">
        <v>1233</v>
      </c>
      <c r="P1235" s="1" t="s">
        <v>23679</v>
      </c>
      <c r="Q1235" s="1" t="s">
        <v>24341</v>
      </c>
      <c r="R1235" s="1" t="s">
        <v>13769</v>
      </c>
      <c r="S1235" s="1" t="s">
        <v>1233</v>
      </c>
      <c r="T1235" s="1"/>
      <c r="U1235" s="1"/>
      <c r="V1235" s="1" t="s">
        <v>13777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6224</v>
      </c>
      <c r="G1236" s="1" t="s">
        <v>7831</v>
      </c>
      <c r="H1236" s="1" t="s">
        <v>9409</v>
      </c>
      <c r="I1236" s="1" t="s">
        <v>10967</v>
      </c>
      <c r="J1236" s="1"/>
      <c r="K1236" s="1" t="s">
        <v>23638</v>
      </c>
      <c r="L1236" s="1" t="s">
        <v>1234</v>
      </c>
      <c r="M1236" s="1" t="s">
        <v>12579</v>
      </c>
      <c r="N1236" s="1" t="s">
        <v>13017</v>
      </c>
      <c r="O1236" s="1" t="s">
        <v>1234</v>
      </c>
      <c r="P1236" s="1" t="s">
        <v>23679</v>
      </c>
      <c r="Q1236" s="1" t="s">
        <v>24342</v>
      </c>
      <c r="R1236" s="1" t="s">
        <v>13769</v>
      </c>
      <c r="S1236" s="1" t="s">
        <v>1234</v>
      </c>
      <c r="T1236" s="1"/>
      <c r="U1236" s="1"/>
      <c r="V1236" s="1" t="s">
        <v>13777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14730</v>
      </c>
      <c r="F1237" s="1" t="s">
        <v>15720</v>
      </c>
      <c r="G1237" s="1" t="s">
        <v>16721</v>
      </c>
      <c r="H1237" s="1" t="s">
        <v>17712</v>
      </c>
      <c r="I1237" s="1" t="s">
        <v>10968</v>
      </c>
      <c r="J1237" s="1"/>
      <c r="K1237" s="1" t="s">
        <v>23638</v>
      </c>
      <c r="L1237" s="1" t="s">
        <v>1235</v>
      </c>
      <c r="M1237" s="1" t="s">
        <v>12580</v>
      </c>
      <c r="N1237" s="1" t="s">
        <v>13017</v>
      </c>
      <c r="O1237" s="1" t="s">
        <v>1235</v>
      </c>
      <c r="P1237" s="1" t="s">
        <v>23679</v>
      </c>
      <c r="Q1237" s="1" t="s">
        <v>24343</v>
      </c>
      <c r="R1237" s="1" t="s">
        <v>13769</v>
      </c>
      <c r="S1237" s="1" t="s">
        <v>1235</v>
      </c>
      <c r="T1237" s="1"/>
      <c r="U1237" s="1"/>
      <c r="V1237" s="1" t="s">
        <v>13777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14731</v>
      </c>
      <c r="F1238" s="1" t="s">
        <v>15721</v>
      </c>
      <c r="G1238" s="1" t="s">
        <v>16722</v>
      </c>
      <c r="H1238" s="1" t="s">
        <v>17713</v>
      </c>
      <c r="I1238" s="1" t="s">
        <v>10969</v>
      </c>
      <c r="J1238" s="1"/>
      <c r="K1238" s="1" t="s">
        <v>23638</v>
      </c>
      <c r="L1238" s="1" t="s">
        <v>1236</v>
      </c>
      <c r="M1238" s="1" t="s">
        <v>12581</v>
      </c>
      <c r="N1238" s="1" t="s">
        <v>13017</v>
      </c>
      <c r="O1238" s="1" t="s">
        <v>1236</v>
      </c>
      <c r="P1238" s="1" t="s">
        <v>23679</v>
      </c>
      <c r="Q1238" s="1" t="s">
        <v>24344</v>
      </c>
      <c r="R1238" s="1" t="s">
        <v>13769</v>
      </c>
      <c r="S1238" s="1" t="s">
        <v>1236</v>
      </c>
      <c r="T1238" s="1"/>
      <c r="U1238" s="1"/>
      <c r="V1238" s="1" t="s">
        <v>13777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6227</v>
      </c>
      <c r="G1239" s="1" t="s">
        <v>7834</v>
      </c>
      <c r="H1239" s="1" t="s">
        <v>9411</v>
      </c>
      <c r="I1239" s="1" t="s">
        <v>10970</v>
      </c>
      <c r="J1239" s="1"/>
      <c r="K1239" s="1" t="s">
        <v>23638</v>
      </c>
      <c r="L1239" s="1" t="s">
        <v>1237</v>
      </c>
      <c r="M1239" s="1" t="s">
        <v>12582</v>
      </c>
      <c r="N1239" s="1" t="s">
        <v>13017</v>
      </c>
      <c r="O1239" s="1" t="s">
        <v>1237</v>
      </c>
      <c r="P1239" s="1" t="s">
        <v>23679</v>
      </c>
      <c r="Q1239" s="1" t="s">
        <v>24345</v>
      </c>
      <c r="R1239" s="1" t="s">
        <v>13769</v>
      </c>
      <c r="S1239" s="1" t="s">
        <v>1237</v>
      </c>
      <c r="T1239" s="1"/>
      <c r="U1239" s="1"/>
      <c r="V1239" s="1" t="s">
        <v>13777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14732</v>
      </c>
      <c r="F1240" s="1" t="s">
        <v>15722</v>
      </c>
      <c r="G1240" s="1" t="s">
        <v>16723</v>
      </c>
      <c r="H1240" s="1" t="s">
        <v>17714</v>
      </c>
      <c r="I1240" s="1" t="s">
        <v>10971</v>
      </c>
      <c r="J1240" s="1"/>
      <c r="K1240" s="1" t="s">
        <v>23638</v>
      </c>
      <c r="L1240" s="1" t="s">
        <v>1238</v>
      </c>
      <c r="M1240" s="1" t="s">
        <v>12583</v>
      </c>
      <c r="N1240" s="1" t="s">
        <v>13017</v>
      </c>
      <c r="O1240" s="1" t="s">
        <v>1238</v>
      </c>
      <c r="P1240" s="1" t="s">
        <v>23679</v>
      </c>
      <c r="Q1240" s="1" t="s">
        <v>24346</v>
      </c>
      <c r="R1240" s="1" t="s">
        <v>13769</v>
      </c>
      <c r="S1240" s="1" t="s">
        <v>1238</v>
      </c>
      <c r="T1240" s="1"/>
      <c r="U1240" s="1"/>
      <c r="V1240" s="1" t="s">
        <v>13777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14733</v>
      </c>
      <c r="F1241" s="1" t="s">
        <v>15723</v>
      </c>
      <c r="G1241" s="1" t="s">
        <v>16724</v>
      </c>
      <c r="H1241" s="1" t="s">
        <v>17715</v>
      </c>
      <c r="I1241" s="1" t="s">
        <v>10972</v>
      </c>
      <c r="J1241" s="1"/>
      <c r="K1241" s="1" t="s">
        <v>23638</v>
      </c>
      <c r="L1241" s="1" t="s">
        <v>1239</v>
      </c>
      <c r="M1241" s="1" t="s">
        <v>12584</v>
      </c>
      <c r="N1241" s="1" t="s">
        <v>13017</v>
      </c>
      <c r="O1241" s="1" t="s">
        <v>1239</v>
      </c>
      <c r="P1241" s="1" t="s">
        <v>23679</v>
      </c>
      <c r="Q1241" s="1" t="s">
        <v>24347</v>
      </c>
      <c r="R1241" s="1" t="s">
        <v>13769</v>
      </c>
      <c r="S1241" s="1" t="s">
        <v>1239</v>
      </c>
      <c r="T1241" s="1"/>
      <c r="U1241" s="1"/>
      <c r="V1241" s="1" t="s">
        <v>13777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14734</v>
      </c>
      <c r="F1242" s="1" t="s">
        <v>15724</v>
      </c>
      <c r="G1242" s="1" t="s">
        <v>14734</v>
      </c>
      <c r="H1242" s="1" t="s">
        <v>17716</v>
      </c>
      <c r="I1242" s="1" t="s">
        <v>10973</v>
      </c>
      <c r="J1242" s="1"/>
      <c r="K1242" s="1" t="s">
        <v>23638</v>
      </c>
      <c r="L1242" s="1" t="s">
        <v>1240</v>
      </c>
      <c r="M1242" s="1" t="s">
        <v>12585</v>
      </c>
      <c r="N1242" s="1" t="s">
        <v>13017</v>
      </c>
      <c r="O1242" s="1" t="s">
        <v>1240</v>
      </c>
      <c r="P1242" s="1" t="s">
        <v>23679</v>
      </c>
      <c r="Q1242" s="1" t="s">
        <v>24348</v>
      </c>
      <c r="R1242" s="1" t="s">
        <v>13769</v>
      </c>
      <c r="S1242" s="1" t="s">
        <v>1240</v>
      </c>
      <c r="T1242" s="1"/>
      <c r="U1242" s="1"/>
      <c r="V1242" s="1" t="s">
        <v>13777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6231</v>
      </c>
      <c r="G1243" s="1" t="s">
        <v>7837</v>
      </c>
      <c r="H1243" s="1" t="s">
        <v>9415</v>
      </c>
      <c r="I1243" s="1" t="s">
        <v>10974</v>
      </c>
      <c r="J1243" s="1"/>
      <c r="K1243" s="1" t="s">
        <v>23638</v>
      </c>
      <c r="L1243" s="1" t="s">
        <v>1241</v>
      </c>
      <c r="M1243" s="1" t="s">
        <v>12586</v>
      </c>
      <c r="N1243" s="1" t="s">
        <v>13017</v>
      </c>
      <c r="O1243" s="1" t="s">
        <v>1241</v>
      </c>
      <c r="P1243" s="1" t="s">
        <v>23679</v>
      </c>
      <c r="Q1243" s="1" t="s">
        <v>24349</v>
      </c>
      <c r="R1243" s="1" t="s">
        <v>13769</v>
      </c>
      <c r="S1243" s="1" t="s">
        <v>1241</v>
      </c>
      <c r="T1243" s="1"/>
      <c r="U1243" s="1"/>
      <c r="V1243" s="1" t="s">
        <v>13777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14735</v>
      </c>
      <c r="F1244" s="1" t="s">
        <v>15725</v>
      </c>
      <c r="G1244" s="1" t="s">
        <v>16725</v>
      </c>
      <c r="H1244" s="1" t="s">
        <v>17717</v>
      </c>
      <c r="I1244" s="1" t="s">
        <v>10975</v>
      </c>
      <c r="J1244" s="1"/>
      <c r="K1244" s="1" t="s">
        <v>23638</v>
      </c>
      <c r="L1244" s="1" t="s">
        <v>1242</v>
      </c>
      <c r="M1244" s="1" t="s">
        <v>12587</v>
      </c>
      <c r="N1244" s="1" t="s">
        <v>13017</v>
      </c>
      <c r="O1244" s="1" t="s">
        <v>1242</v>
      </c>
      <c r="P1244" s="1" t="s">
        <v>23679</v>
      </c>
      <c r="Q1244" s="1" t="s">
        <v>24350</v>
      </c>
      <c r="R1244" s="1" t="s">
        <v>13769</v>
      </c>
      <c r="S1244" s="1" t="s">
        <v>1242</v>
      </c>
      <c r="T1244" s="1"/>
      <c r="U1244" s="1"/>
      <c r="V1244" s="1" t="s">
        <v>13777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7839</v>
      </c>
      <c r="H1245" s="1" t="s">
        <v>9415</v>
      </c>
      <c r="I1245" s="1" t="s">
        <v>10976</v>
      </c>
      <c r="J1245" s="1"/>
      <c r="K1245" s="1" t="s">
        <v>23638</v>
      </c>
      <c r="L1245" s="1" t="s">
        <v>1243</v>
      </c>
      <c r="M1245" s="1" t="s">
        <v>12588</v>
      </c>
      <c r="N1245" s="1" t="s">
        <v>13017</v>
      </c>
      <c r="O1245" s="1" t="s">
        <v>1243</v>
      </c>
      <c r="P1245" s="1" t="s">
        <v>23679</v>
      </c>
      <c r="Q1245" s="1" t="s">
        <v>24349</v>
      </c>
      <c r="R1245" s="1" t="s">
        <v>13769</v>
      </c>
      <c r="S1245" s="1" t="s">
        <v>1243</v>
      </c>
      <c r="T1245" s="1"/>
      <c r="U1245" s="1"/>
      <c r="V1245" s="1" t="s">
        <v>13777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14736</v>
      </c>
      <c r="F1246" s="1" t="s">
        <v>15726</v>
      </c>
      <c r="G1246" s="1" t="s">
        <v>16726</v>
      </c>
      <c r="H1246" s="1" t="s">
        <v>17718</v>
      </c>
      <c r="I1246" s="1" t="s">
        <v>10977</v>
      </c>
      <c r="J1246" s="1"/>
      <c r="K1246" s="1" t="s">
        <v>23638</v>
      </c>
      <c r="L1246" s="1" t="s">
        <v>1244</v>
      </c>
      <c r="M1246" s="1" t="s">
        <v>12589</v>
      </c>
      <c r="N1246" s="1" t="s">
        <v>13017</v>
      </c>
      <c r="O1246" s="1" t="s">
        <v>1244</v>
      </c>
      <c r="P1246" s="1" t="s">
        <v>23679</v>
      </c>
      <c r="Q1246" s="1" t="s">
        <v>24351</v>
      </c>
      <c r="R1246" s="1" t="s">
        <v>13769</v>
      </c>
      <c r="S1246" s="1" t="s">
        <v>1244</v>
      </c>
      <c r="T1246" s="1"/>
      <c r="U1246" s="1"/>
      <c r="V1246" s="1" t="s">
        <v>13777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6234</v>
      </c>
      <c r="G1247" s="1" t="s">
        <v>7841</v>
      </c>
      <c r="H1247" s="1" t="s">
        <v>9418</v>
      </c>
      <c r="I1247" s="1" t="s">
        <v>10852</v>
      </c>
      <c r="J1247" s="1"/>
      <c r="K1247" s="1" t="s">
        <v>23638</v>
      </c>
      <c r="L1247" s="1" t="s">
        <v>1245</v>
      </c>
      <c r="M1247" s="1" t="s">
        <v>12590</v>
      </c>
      <c r="N1247" s="1" t="s">
        <v>13017</v>
      </c>
      <c r="O1247" s="1" t="s">
        <v>1245</v>
      </c>
      <c r="P1247" s="1" t="s">
        <v>23679</v>
      </c>
      <c r="Q1247" s="1" t="s">
        <v>24352</v>
      </c>
      <c r="R1247" s="1" t="s">
        <v>13769</v>
      </c>
      <c r="S1247" s="1" t="s">
        <v>1245</v>
      </c>
      <c r="T1247" s="1"/>
      <c r="U1247" s="1"/>
      <c r="V1247" s="1" t="s">
        <v>13777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14737</v>
      </c>
      <c r="F1248" s="1" t="s">
        <v>15727</v>
      </c>
      <c r="G1248" s="1" t="s">
        <v>16727</v>
      </c>
      <c r="H1248" s="1" t="s">
        <v>17719</v>
      </c>
      <c r="I1248" s="1" t="s">
        <v>10978</v>
      </c>
      <c r="J1248" s="1"/>
      <c r="K1248" s="1" t="s">
        <v>23638</v>
      </c>
      <c r="L1248" s="1" t="s">
        <v>1246</v>
      </c>
      <c r="M1248" s="1" t="s">
        <v>12591</v>
      </c>
      <c r="N1248" s="1" t="s">
        <v>13017</v>
      </c>
      <c r="O1248" s="1" t="s">
        <v>1246</v>
      </c>
      <c r="P1248" s="1" t="s">
        <v>23679</v>
      </c>
      <c r="Q1248" s="1" t="s">
        <v>24353</v>
      </c>
      <c r="R1248" s="1" t="s">
        <v>13769</v>
      </c>
      <c r="S1248" s="1" t="s">
        <v>1246</v>
      </c>
      <c r="T1248" s="1"/>
      <c r="U1248" s="1"/>
      <c r="V1248" s="1" t="s">
        <v>13777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14738</v>
      </c>
      <c r="F1249" s="1" t="s">
        <v>15728</v>
      </c>
      <c r="G1249" s="1" t="s">
        <v>16728</v>
      </c>
      <c r="H1249" s="1" t="s">
        <v>17720</v>
      </c>
      <c r="I1249" s="1" t="s">
        <v>10471</v>
      </c>
      <c r="J1249" s="1"/>
      <c r="K1249" s="1" t="s">
        <v>23638</v>
      </c>
      <c r="L1249" s="1" t="s">
        <v>1247</v>
      </c>
      <c r="M1249" s="1" t="s">
        <v>12592</v>
      </c>
      <c r="N1249" s="1" t="s">
        <v>13017</v>
      </c>
      <c r="O1249" s="1" t="s">
        <v>1247</v>
      </c>
      <c r="P1249" s="1" t="s">
        <v>23679</v>
      </c>
      <c r="Q1249" s="1" t="s">
        <v>24354</v>
      </c>
      <c r="R1249" s="1" t="s">
        <v>13769</v>
      </c>
      <c r="S1249" s="1" t="s">
        <v>1247</v>
      </c>
      <c r="T1249" s="1"/>
      <c r="U1249" s="1"/>
      <c r="V1249" s="1" t="s">
        <v>13777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14739</v>
      </c>
      <c r="F1250" s="1" t="s">
        <v>15729</v>
      </c>
      <c r="G1250" s="1" t="s">
        <v>16729</v>
      </c>
      <c r="H1250" s="1" t="s">
        <v>17721</v>
      </c>
      <c r="I1250" s="1" t="s">
        <v>10979</v>
      </c>
      <c r="J1250" s="1"/>
      <c r="K1250" s="1" t="s">
        <v>23638</v>
      </c>
      <c r="L1250" s="1" t="s">
        <v>1248</v>
      </c>
      <c r="M1250" s="1" t="s">
        <v>12593</v>
      </c>
      <c r="N1250" s="1" t="s">
        <v>13017</v>
      </c>
      <c r="O1250" s="1" t="s">
        <v>1248</v>
      </c>
      <c r="P1250" s="1" t="s">
        <v>23679</v>
      </c>
      <c r="Q1250" s="1" t="s">
        <v>24355</v>
      </c>
      <c r="R1250" s="1" t="s">
        <v>13769</v>
      </c>
      <c r="S1250" s="1" t="s">
        <v>1248</v>
      </c>
      <c r="T1250" s="1"/>
      <c r="U1250" s="1"/>
      <c r="V1250" s="1" t="s">
        <v>13777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14740</v>
      </c>
      <c r="F1251" s="1" t="s">
        <v>15730</v>
      </c>
      <c r="G1251" s="1" t="s">
        <v>16730</v>
      </c>
      <c r="H1251" s="1" t="s">
        <v>17722</v>
      </c>
      <c r="I1251" s="1" t="s">
        <v>10980</v>
      </c>
      <c r="J1251" s="1"/>
      <c r="K1251" s="1" t="s">
        <v>23638</v>
      </c>
      <c r="L1251" s="1" t="s">
        <v>1249</v>
      </c>
      <c r="M1251" s="1" t="s">
        <v>12594</v>
      </c>
      <c r="N1251" s="1" t="s">
        <v>13017</v>
      </c>
      <c r="O1251" s="1" t="s">
        <v>1249</v>
      </c>
      <c r="P1251" s="1" t="s">
        <v>23679</v>
      </c>
      <c r="Q1251" s="1" t="s">
        <v>24356</v>
      </c>
      <c r="R1251" s="1" t="s">
        <v>13769</v>
      </c>
      <c r="S1251" s="1" t="s">
        <v>1249</v>
      </c>
      <c r="T1251" s="1"/>
      <c r="U1251" s="1"/>
      <c r="V1251" s="1" t="s">
        <v>13777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14741</v>
      </c>
      <c r="F1252" s="1" t="s">
        <v>15731</v>
      </c>
      <c r="G1252" s="1" t="s">
        <v>16731</v>
      </c>
      <c r="H1252" s="1" t="s">
        <v>17723</v>
      </c>
      <c r="I1252" s="1" t="s">
        <v>10981</v>
      </c>
      <c r="J1252" s="1"/>
      <c r="K1252" s="1" t="s">
        <v>23638</v>
      </c>
      <c r="L1252" s="1" t="s">
        <v>1250</v>
      </c>
      <c r="M1252" s="1" t="s">
        <v>12595</v>
      </c>
      <c r="N1252" s="1" t="s">
        <v>13017</v>
      </c>
      <c r="O1252" s="1" t="s">
        <v>1250</v>
      </c>
      <c r="P1252" s="1" t="s">
        <v>23680</v>
      </c>
      <c r="Q1252" s="1" t="s">
        <v>23680</v>
      </c>
      <c r="R1252" s="1" t="s">
        <v>13769</v>
      </c>
      <c r="S1252" s="1" t="s">
        <v>1250</v>
      </c>
      <c r="T1252" s="1"/>
      <c r="U1252" s="1" t="s">
        <v>24731</v>
      </c>
      <c r="V1252" s="1" t="s">
        <v>13777</v>
      </c>
      <c r="W1252" s="1" t="s">
        <v>1250</v>
      </c>
      <c r="X1252" s="1"/>
      <c r="Y1252" t="s">
        <v>24759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14742</v>
      </c>
      <c r="F1253" s="1" t="s">
        <v>15732</v>
      </c>
      <c r="G1253" s="1" t="s">
        <v>16732</v>
      </c>
      <c r="H1253" s="1" t="s">
        <v>17724</v>
      </c>
      <c r="I1253" s="1" t="s">
        <v>10982</v>
      </c>
      <c r="J1253" s="1"/>
      <c r="K1253" s="1" t="s">
        <v>23638</v>
      </c>
      <c r="L1253" s="1" t="s">
        <v>1251</v>
      </c>
      <c r="M1253" s="1" t="s">
        <v>12596</v>
      </c>
      <c r="N1253" s="1" t="s">
        <v>13017</v>
      </c>
      <c r="O1253" s="1" t="s">
        <v>1251</v>
      </c>
      <c r="P1253" s="1" t="s">
        <v>23680</v>
      </c>
      <c r="Q1253" s="1" t="s">
        <v>23680</v>
      </c>
      <c r="R1253" s="1" t="s">
        <v>13769</v>
      </c>
      <c r="S1253" s="1" t="s">
        <v>1251</v>
      </c>
      <c r="T1253" s="1"/>
      <c r="U1253" s="1"/>
      <c r="V1253" s="1" t="s">
        <v>13777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14743</v>
      </c>
      <c r="F1254" s="1" t="s">
        <v>15733</v>
      </c>
      <c r="G1254" s="1" t="s">
        <v>16733</v>
      </c>
      <c r="H1254" s="1" t="s">
        <v>17725</v>
      </c>
      <c r="I1254" s="1" t="s">
        <v>10983</v>
      </c>
      <c r="J1254" s="1"/>
      <c r="K1254" s="1" t="s">
        <v>23638</v>
      </c>
      <c r="L1254" s="1" t="s">
        <v>1252</v>
      </c>
      <c r="M1254" s="1" t="s">
        <v>12597</v>
      </c>
      <c r="N1254" s="1" t="s">
        <v>13017</v>
      </c>
      <c r="O1254" s="1" t="s">
        <v>1252</v>
      </c>
      <c r="P1254" s="1" t="s">
        <v>23680</v>
      </c>
      <c r="Q1254" s="1" t="s">
        <v>23680</v>
      </c>
      <c r="R1254" s="1" t="s">
        <v>13769</v>
      </c>
      <c r="S1254" s="1" t="s">
        <v>1252</v>
      </c>
      <c r="T1254" s="1"/>
      <c r="U1254" s="1"/>
      <c r="V1254" s="1" t="s">
        <v>13777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6242</v>
      </c>
      <c r="G1255" s="1" t="s">
        <v>7849</v>
      </c>
      <c r="H1255" s="1" t="s">
        <v>9426</v>
      </c>
      <c r="I1255" s="1" t="s">
        <v>9941</v>
      </c>
      <c r="J1255" s="1"/>
      <c r="K1255" s="1" t="s">
        <v>23638</v>
      </c>
      <c r="L1255" s="1" t="s">
        <v>1253</v>
      </c>
      <c r="M1255" s="1" t="s">
        <v>12598</v>
      </c>
      <c r="N1255" s="1" t="s">
        <v>13017</v>
      </c>
      <c r="O1255" s="1" t="s">
        <v>1253</v>
      </c>
      <c r="P1255" s="1" t="s">
        <v>23680</v>
      </c>
      <c r="Q1255" s="1" t="s">
        <v>23680</v>
      </c>
      <c r="R1255" s="1" t="s">
        <v>13769</v>
      </c>
      <c r="S1255" s="1" t="s">
        <v>1253</v>
      </c>
      <c r="T1255" s="1"/>
      <c r="U1255" s="1"/>
      <c r="V1255" s="1" t="s">
        <v>13777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14744</v>
      </c>
      <c r="F1256" s="1" t="s">
        <v>15734</v>
      </c>
      <c r="G1256" s="1" t="s">
        <v>16734</v>
      </c>
      <c r="H1256" s="1" t="s">
        <v>17726</v>
      </c>
      <c r="I1256" s="1" t="s">
        <v>10984</v>
      </c>
      <c r="J1256" s="1"/>
      <c r="K1256" s="1" t="s">
        <v>23638</v>
      </c>
      <c r="L1256" s="1" t="s">
        <v>1254</v>
      </c>
      <c r="M1256" s="1" t="s">
        <v>12599</v>
      </c>
      <c r="N1256" s="1" t="s">
        <v>13017</v>
      </c>
      <c r="O1256" s="1" t="s">
        <v>1254</v>
      </c>
      <c r="P1256" s="1" t="s">
        <v>23680</v>
      </c>
      <c r="Q1256" s="1" t="s">
        <v>23680</v>
      </c>
      <c r="R1256" s="1" t="s">
        <v>13769</v>
      </c>
      <c r="S1256" s="1" t="s">
        <v>1254</v>
      </c>
      <c r="T1256" s="1"/>
      <c r="U1256" s="1"/>
      <c r="V1256" s="1" t="s">
        <v>13777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14745</v>
      </c>
      <c r="F1257" s="1" t="s">
        <v>15735</v>
      </c>
      <c r="G1257" s="1" t="s">
        <v>16735</v>
      </c>
      <c r="H1257" s="1" t="s">
        <v>17727</v>
      </c>
      <c r="I1257" s="1" t="s">
        <v>10985</v>
      </c>
      <c r="J1257" s="1"/>
      <c r="K1257" s="1" t="s">
        <v>23638</v>
      </c>
      <c r="L1257" s="1" t="s">
        <v>1255</v>
      </c>
      <c r="M1257" s="1" t="s">
        <v>12600</v>
      </c>
      <c r="N1257" s="1" t="s">
        <v>13017</v>
      </c>
      <c r="O1257" s="1" t="s">
        <v>1255</v>
      </c>
      <c r="P1257" s="1" t="s">
        <v>23680</v>
      </c>
      <c r="Q1257" s="1" t="s">
        <v>23680</v>
      </c>
      <c r="R1257" s="1" t="s">
        <v>13769</v>
      </c>
      <c r="S1257" s="1" t="s">
        <v>1255</v>
      </c>
      <c r="T1257" s="1"/>
      <c r="U1257" s="1"/>
      <c r="V1257" s="1" t="s">
        <v>13777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6245</v>
      </c>
      <c r="G1258" s="1" t="s">
        <v>7852</v>
      </c>
      <c r="H1258" s="1" t="s">
        <v>9429</v>
      </c>
      <c r="I1258" s="1" t="s">
        <v>10986</v>
      </c>
      <c r="J1258" s="1"/>
      <c r="K1258" s="1" t="s">
        <v>23638</v>
      </c>
      <c r="L1258" s="1" t="s">
        <v>1256</v>
      </c>
      <c r="M1258" s="1" t="s">
        <v>12601</v>
      </c>
      <c r="N1258" s="1" t="s">
        <v>13017</v>
      </c>
      <c r="O1258" s="1" t="s">
        <v>1256</v>
      </c>
      <c r="P1258" s="1" t="s">
        <v>23680</v>
      </c>
      <c r="Q1258" s="1" t="s">
        <v>23680</v>
      </c>
      <c r="R1258" s="1" t="s">
        <v>13769</v>
      </c>
      <c r="S1258" s="1" t="s">
        <v>1256</v>
      </c>
      <c r="T1258" s="1"/>
      <c r="U1258" s="1"/>
      <c r="V1258" s="1" t="s">
        <v>13777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14746</v>
      </c>
      <c r="F1259" s="1" t="s">
        <v>15736</v>
      </c>
      <c r="G1259" s="1" t="s">
        <v>16736</v>
      </c>
      <c r="H1259" s="1" t="s">
        <v>17728</v>
      </c>
      <c r="I1259" s="1" t="s">
        <v>10987</v>
      </c>
      <c r="J1259" s="1"/>
      <c r="K1259" s="1" t="s">
        <v>23638</v>
      </c>
      <c r="L1259" s="1" t="s">
        <v>1257</v>
      </c>
      <c r="M1259" s="1" t="s">
        <v>12602</v>
      </c>
      <c r="N1259" s="1" t="s">
        <v>13017</v>
      </c>
      <c r="O1259" s="1" t="s">
        <v>1257</v>
      </c>
      <c r="P1259" s="1" t="s">
        <v>23680</v>
      </c>
      <c r="Q1259" s="1" t="s">
        <v>23680</v>
      </c>
      <c r="R1259" s="1" t="s">
        <v>13769</v>
      </c>
      <c r="S1259" s="1" t="s">
        <v>1257</v>
      </c>
      <c r="T1259" s="1"/>
      <c r="U1259" s="1"/>
      <c r="V1259" s="1" t="s">
        <v>13777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14747</v>
      </c>
      <c r="F1260" s="1" t="s">
        <v>15737</v>
      </c>
      <c r="G1260" s="1" t="s">
        <v>16737</v>
      </c>
      <c r="H1260" s="1" t="s">
        <v>17729</v>
      </c>
      <c r="I1260" s="1" t="s">
        <v>10524</v>
      </c>
      <c r="J1260" s="1"/>
      <c r="K1260" s="1" t="s">
        <v>23638</v>
      </c>
      <c r="L1260" s="1" t="s">
        <v>1258</v>
      </c>
      <c r="M1260" s="1" t="s">
        <v>12603</v>
      </c>
      <c r="N1260" s="1" t="s">
        <v>13017</v>
      </c>
      <c r="O1260" s="1" t="s">
        <v>1258</v>
      </c>
      <c r="P1260" s="1" t="s">
        <v>23680</v>
      </c>
      <c r="Q1260" s="1" t="s">
        <v>23680</v>
      </c>
      <c r="R1260" s="1" t="s">
        <v>13769</v>
      </c>
      <c r="S1260" s="1" t="s">
        <v>1258</v>
      </c>
      <c r="T1260" s="1"/>
      <c r="U1260" s="1"/>
      <c r="V1260" s="1" t="s">
        <v>13777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6248</v>
      </c>
      <c r="G1261" s="1" t="s">
        <v>7855</v>
      </c>
      <c r="H1261" s="1" t="s">
        <v>9432</v>
      </c>
      <c r="I1261" s="1" t="s">
        <v>10988</v>
      </c>
      <c r="J1261" s="1"/>
      <c r="K1261" s="1" t="s">
        <v>23638</v>
      </c>
      <c r="L1261" s="1" t="s">
        <v>1259</v>
      </c>
      <c r="M1261" s="1" t="s">
        <v>12604</v>
      </c>
      <c r="N1261" s="1" t="s">
        <v>13017</v>
      </c>
      <c r="O1261" s="1" t="s">
        <v>1259</v>
      </c>
      <c r="P1261" s="1" t="s">
        <v>23681</v>
      </c>
      <c r="Q1261" s="1" t="s">
        <v>24357</v>
      </c>
      <c r="R1261" s="1" t="s">
        <v>13769</v>
      </c>
      <c r="S1261" s="1" t="s">
        <v>1259</v>
      </c>
      <c r="T1261" s="1" t="s">
        <v>24709</v>
      </c>
      <c r="U1261" s="1"/>
      <c r="V1261" s="1" t="s">
        <v>13777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14748</v>
      </c>
      <c r="F1262" s="1" t="s">
        <v>15738</v>
      </c>
      <c r="G1262" s="1" t="s">
        <v>16738</v>
      </c>
      <c r="H1262" s="1" t="s">
        <v>17730</v>
      </c>
      <c r="I1262" s="1" t="s">
        <v>10989</v>
      </c>
      <c r="J1262" s="1"/>
      <c r="K1262" s="1" t="s">
        <v>23638</v>
      </c>
      <c r="L1262" s="1" t="s">
        <v>1260</v>
      </c>
      <c r="M1262" s="1" t="s">
        <v>12605</v>
      </c>
      <c r="N1262" s="1" t="s">
        <v>13017</v>
      </c>
      <c r="O1262" s="1" t="s">
        <v>1260</v>
      </c>
      <c r="P1262" s="1" t="s">
        <v>23681</v>
      </c>
      <c r="Q1262" s="1" t="s">
        <v>24358</v>
      </c>
      <c r="R1262" s="1" t="s">
        <v>13769</v>
      </c>
      <c r="S1262" s="1" t="s">
        <v>1260</v>
      </c>
      <c r="T1262" s="1"/>
      <c r="U1262" s="1"/>
      <c r="V1262" s="1" t="s">
        <v>13777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14749</v>
      </c>
      <c r="F1263" s="1" t="s">
        <v>15739</v>
      </c>
      <c r="G1263" s="1" t="s">
        <v>16739</v>
      </c>
      <c r="H1263" s="1" t="s">
        <v>17731</v>
      </c>
      <c r="I1263" s="1" t="s">
        <v>10990</v>
      </c>
      <c r="J1263" s="1"/>
      <c r="K1263" s="1" t="s">
        <v>23638</v>
      </c>
      <c r="L1263" s="1" t="s">
        <v>1261</v>
      </c>
      <c r="M1263" s="1" t="s">
        <v>12606</v>
      </c>
      <c r="N1263" s="1" t="s">
        <v>13017</v>
      </c>
      <c r="O1263" s="1" t="s">
        <v>1261</v>
      </c>
      <c r="P1263" s="1" t="s">
        <v>23681</v>
      </c>
      <c r="Q1263" s="1" t="s">
        <v>24359</v>
      </c>
      <c r="R1263" s="1" t="s">
        <v>13769</v>
      </c>
      <c r="S1263" s="1" t="s">
        <v>1261</v>
      </c>
      <c r="T1263" s="1"/>
      <c r="U1263" s="1"/>
      <c r="V1263" s="1" t="s">
        <v>13777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14750</v>
      </c>
      <c r="F1264" s="1" t="s">
        <v>15740</v>
      </c>
      <c r="G1264" s="1" t="s">
        <v>16740</v>
      </c>
      <c r="H1264" s="1" t="s">
        <v>17732</v>
      </c>
      <c r="I1264" s="1" t="s">
        <v>10991</v>
      </c>
      <c r="J1264" s="1"/>
      <c r="K1264" s="1" t="s">
        <v>23638</v>
      </c>
      <c r="L1264" s="1" t="s">
        <v>1262</v>
      </c>
      <c r="M1264" s="1" t="s">
        <v>12607</v>
      </c>
      <c r="N1264" s="1" t="s">
        <v>13017</v>
      </c>
      <c r="O1264" s="1" t="s">
        <v>1262</v>
      </c>
      <c r="P1264" s="1" t="s">
        <v>23681</v>
      </c>
      <c r="Q1264" s="1" t="s">
        <v>24360</v>
      </c>
      <c r="R1264" s="1" t="s">
        <v>13769</v>
      </c>
      <c r="S1264" s="1" t="s">
        <v>1262</v>
      </c>
      <c r="T1264" s="1"/>
      <c r="U1264" s="1"/>
      <c r="V1264" s="1" t="s">
        <v>13777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14751</v>
      </c>
      <c r="F1265" s="1" t="s">
        <v>15741</v>
      </c>
      <c r="G1265" s="1" t="s">
        <v>16741</v>
      </c>
      <c r="H1265" s="1" t="s">
        <v>17733</v>
      </c>
      <c r="I1265" s="1" t="s">
        <v>10992</v>
      </c>
      <c r="J1265" s="1"/>
      <c r="K1265" s="1" t="s">
        <v>23638</v>
      </c>
      <c r="L1265" s="1" t="s">
        <v>1263</v>
      </c>
      <c r="M1265" s="1" t="s">
        <v>12608</v>
      </c>
      <c r="N1265" s="1" t="s">
        <v>13017</v>
      </c>
      <c r="O1265" s="1" t="s">
        <v>1263</v>
      </c>
      <c r="P1265" s="1" t="s">
        <v>23681</v>
      </c>
      <c r="Q1265" s="1" t="s">
        <v>24361</v>
      </c>
      <c r="R1265" s="1" t="s">
        <v>13769</v>
      </c>
      <c r="S1265" s="1" t="s">
        <v>1263</v>
      </c>
      <c r="T1265" s="1"/>
      <c r="U1265" s="1"/>
      <c r="V1265" s="1" t="s">
        <v>13777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14752</v>
      </c>
      <c r="F1266" s="1" t="s">
        <v>15742</v>
      </c>
      <c r="G1266" s="1" t="s">
        <v>16742</v>
      </c>
      <c r="H1266" s="1" t="s">
        <v>17734</v>
      </c>
      <c r="I1266" s="1" t="s">
        <v>10993</v>
      </c>
      <c r="J1266" s="1"/>
      <c r="K1266" s="1" t="s">
        <v>23638</v>
      </c>
      <c r="L1266" s="1" t="s">
        <v>1264</v>
      </c>
      <c r="M1266" s="1" t="s">
        <v>12609</v>
      </c>
      <c r="N1266" s="1" t="s">
        <v>13017</v>
      </c>
      <c r="O1266" s="1" t="s">
        <v>1264</v>
      </c>
      <c r="P1266" s="1" t="s">
        <v>23681</v>
      </c>
      <c r="Q1266" s="1" t="s">
        <v>24362</v>
      </c>
      <c r="R1266" s="1" t="s">
        <v>13769</v>
      </c>
      <c r="S1266" s="1" t="s">
        <v>1264</v>
      </c>
      <c r="T1266" s="1"/>
      <c r="U1266" s="1"/>
      <c r="V1266" s="1" t="s">
        <v>13777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14753</v>
      </c>
      <c r="F1267" s="1" t="s">
        <v>15743</v>
      </c>
      <c r="G1267" s="1" t="s">
        <v>16743</v>
      </c>
      <c r="H1267" s="1" t="s">
        <v>17735</v>
      </c>
      <c r="I1267" s="1" t="s">
        <v>10994</v>
      </c>
      <c r="J1267" s="1"/>
      <c r="K1267" s="1" t="s">
        <v>23638</v>
      </c>
      <c r="L1267" s="1" t="s">
        <v>1265</v>
      </c>
      <c r="M1267" s="1" t="s">
        <v>12610</v>
      </c>
      <c r="N1267" s="1" t="s">
        <v>13017</v>
      </c>
      <c r="O1267" s="1" t="s">
        <v>1265</v>
      </c>
      <c r="P1267" s="1" t="s">
        <v>23681</v>
      </c>
      <c r="Q1267" s="1" t="s">
        <v>24363</v>
      </c>
      <c r="R1267" s="1" t="s">
        <v>13769</v>
      </c>
      <c r="S1267" s="1" t="s">
        <v>1265</v>
      </c>
      <c r="T1267" s="1"/>
      <c r="U1267" s="1"/>
      <c r="V1267" s="1" t="s">
        <v>13777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6255</v>
      </c>
      <c r="G1268" s="1" t="s">
        <v>4653</v>
      </c>
      <c r="H1268" s="1" t="s">
        <v>9439</v>
      </c>
      <c r="I1268" s="1" t="s">
        <v>10995</v>
      </c>
      <c r="J1268" s="1"/>
      <c r="K1268" s="1" t="s">
        <v>23638</v>
      </c>
      <c r="L1268" s="1" t="s">
        <v>1266</v>
      </c>
      <c r="M1268" s="1" t="s">
        <v>12611</v>
      </c>
      <c r="N1268" s="1" t="s">
        <v>13017</v>
      </c>
      <c r="O1268" s="1" t="s">
        <v>1266</v>
      </c>
      <c r="P1268" s="1" t="s">
        <v>23681</v>
      </c>
      <c r="Q1268" s="1" t="s">
        <v>24364</v>
      </c>
      <c r="R1268" s="1" t="s">
        <v>13769</v>
      </c>
      <c r="S1268" s="1" t="s">
        <v>1266</v>
      </c>
      <c r="T1268" s="1"/>
      <c r="U1268" s="1"/>
      <c r="V1268" s="1" t="s">
        <v>13777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14754</v>
      </c>
      <c r="F1269" s="1" t="s">
        <v>14754</v>
      </c>
      <c r="G1269" s="1" t="s">
        <v>16744</v>
      </c>
      <c r="H1269" s="1" t="s">
        <v>17736</v>
      </c>
      <c r="I1269" s="1" t="s">
        <v>10567</v>
      </c>
      <c r="J1269" s="1"/>
      <c r="K1269" s="1" t="s">
        <v>23638</v>
      </c>
      <c r="L1269" s="1" t="s">
        <v>1267</v>
      </c>
      <c r="M1269" s="1" t="s">
        <v>12612</v>
      </c>
      <c r="N1269" s="1" t="s">
        <v>13017</v>
      </c>
      <c r="O1269" s="1" t="s">
        <v>1267</v>
      </c>
      <c r="P1269" s="1" t="s">
        <v>23681</v>
      </c>
      <c r="Q1269" s="1" t="s">
        <v>24365</v>
      </c>
      <c r="R1269" s="1" t="s">
        <v>13769</v>
      </c>
      <c r="S1269" s="1" t="s">
        <v>1267</v>
      </c>
      <c r="T1269" s="1"/>
      <c r="U1269" s="1"/>
      <c r="V1269" s="1" t="s">
        <v>13777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6256</v>
      </c>
      <c r="G1270" s="1" t="s">
        <v>7863</v>
      </c>
      <c r="H1270" s="1" t="s">
        <v>9441</v>
      </c>
      <c r="I1270" s="1" t="s">
        <v>10797</v>
      </c>
      <c r="J1270" s="1"/>
      <c r="K1270" s="1" t="s">
        <v>23638</v>
      </c>
      <c r="L1270" s="1" t="s">
        <v>1268</v>
      </c>
      <c r="M1270" s="1" t="s">
        <v>12613</v>
      </c>
      <c r="N1270" s="1" t="s">
        <v>13017</v>
      </c>
      <c r="O1270" s="1" t="s">
        <v>1268</v>
      </c>
      <c r="P1270" s="1" t="s">
        <v>23681</v>
      </c>
      <c r="Q1270" s="1" t="s">
        <v>24366</v>
      </c>
      <c r="R1270" s="1" t="s">
        <v>13769</v>
      </c>
      <c r="S1270" s="1" t="s">
        <v>1268</v>
      </c>
      <c r="T1270" s="1"/>
      <c r="U1270" s="1"/>
      <c r="V1270" s="1" t="s">
        <v>13777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14755</v>
      </c>
      <c r="F1271" s="1" t="s">
        <v>15744</v>
      </c>
      <c r="G1271" s="1" t="s">
        <v>16745</v>
      </c>
      <c r="H1271" s="1" t="s">
        <v>17737</v>
      </c>
      <c r="I1271" s="1" t="s">
        <v>10996</v>
      </c>
      <c r="J1271" s="1"/>
      <c r="K1271" s="1" t="s">
        <v>23638</v>
      </c>
      <c r="L1271" s="1" t="s">
        <v>1269</v>
      </c>
      <c r="M1271" s="1" t="s">
        <v>12614</v>
      </c>
      <c r="N1271" s="1" t="s">
        <v>13017</v>
      </c>
      <c r="O1271" s="1" t="s">
        <v>1269</v>
      </c>
      <c r="P1271" s="1" t="s">
        <v>23681</v>
      </c>
      <c r="Q1271" s="1" t="s">
        <v>24367</v>
      </c>
      <c r="R1271" s="1" t="s">
        <v>13769</v>
      </c>
      <c r="S1271" s="1" t="s">
        <v>1269</v>
      </c>
      <c r="T1271" s="1"/>
      <c r="U1271" s="1"/>
      <c r="V1271" s="1" t="s">
        <v>13777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14756</v>
      </c>
      <c r="F1272" s="1" t="s">
        <v>15745</v>
      </c>
      <c r="G1272" s="1" t="s">
        <v>16746</v>
      </c>
      <c r="H1272" s="1" t="s">
        <v>17738</v>
      </c>
      <c r="I1272" s="1" t="s">
        <v>10997</v>
      </c>
      <c r="J1272" s="1"/>
      <c r="K1272" s="1" t="s">
        <v>23638</v>
      </c>
      <c r="L1272" s="1" t="s">
        <v>1270</v>
      </c>
      <c r="M1272" s="1" t="s">
        <v>12615</v>
      </c>
      <c r="N1272" s="1" t="s">
        <v>13017</v>
      </c>
      <c r="O1272" s="1" t="s">
        <v>1270</v>
      </c>
      <c r="P1272" s="1" t="s">
        <v>23681</v>
      </c>
      <c r="Q1272" s="1" t="s">
        <v>24368</v>
      </c>
      <c r="R1272" s="1" t="s">
        <v>13769</v>
      </c>
      <c r="S1272" s="1" t="s">
        <v>1270</v>
      </c>
      <c r="T1272" s="1"/>
      <c r="U1272" s="1"/>
      <c r="V1272" s="1" t="s">
        <v>13777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6259</v>
      </c>
      <c r="G1273" s="1" t="s">
        <v>7866</v>
      </c>
      <c r="H1273" s="1" t="s">
        <v>9444</v>
      </c>
      <c r="I1273" s="1" t="s">
        <v>10998</v>
      </c>
      <c r="J1273" s="1"/>
      <c r="K1273" s="1" t="s">
        <v>23638</v>
      </c>
      <c r="L1273" s="1" t="s">
        <v>1271</v>
      </c>
      <c r="M1273" s="1" t="s">
        <v>12616</v>
      </c>
      <c r="N1273" s="1" t="s">
        <v>13017</v>
      </c>
      <c r="O1273" s="1" t="s">
        <v>1271</v>
      </c>
      <c r="P1273" s="1" t="s">
        <v>23681</v>
      </c>
      <c r="Q1273" s="1" t="s">
        <v>24369</v>
      </c>
      <c r="R1273" s="1" t="s">
        <v>13769</v>
      </c>
      <c r="S1273" s="1" t="s">
        <v>1271</v>
      </c>
      <c r="T1273" s="1"/>
      <c r="U1273" s="1"/>
      <c r="V1273" s="1" t="s">
        <v>13777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14757</v>
      </c>
      <c r="F1274" s="1" t="s">
        <v>15746</v>
      </c>
      <c r="G1274" s="1" t="s">
        <v>16747</v>
      </c>
      <c r="H1274" s="1" t="s">
        <v>17739</v>
      </c>
      <c r="I1274" s="1" t="s">
        <v>10999</v>
      </c>
      <c r="J1274" s="1"/>
      <c r="K1274" s="1" t="s">
        <v>23638</v>
      </c>
      <c r="L1274" s="1" t="s">
        <v>1272</v>
      </c>
      <c r="M1274" s="1" t="s">
        <v>12617</v>
      </c>
      <c r="N1274" s="1" t="s">
        <v>13017</v>
      </c>
      <c r="O1274" s="1" t="s">
        <v>1272</v>
      </c>
      <c r="P1274" s="1" t="s">
        <v>23681</v>
      </c>
      <c r="Q1274" s="1" t="s">
        <v>24370</v>
      </c>
      <c r="R1274" s="1" t="s">
        <v>13769</v>
      </c>
      <c r="S1274" s="1" t="s">
        <v>1272</v>
      </c>
      <c r="T1274" s="1"/>
      <c r="U1274" s="1"/>
      <c r="V1274" s="1" t="s">
        <v>13777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6261</v>
      </c>
      <c r="G1275" s="1" t="s">
        <v>7868</v>
      </c>
      <c r="H1275" s="1" t="s">
        <v>9446</v>
      </c>
      <c r="I1275" s="1" t="s">
        <v>11000</v>
      </c>
      <c r="J1275" s="1"/>
      <c r="K1275" s="1" t="s">
        <v>23638</v>
      </c>
      <c r="L1275" s="1" t="s">
        <v>1273</v>
      </c>
      <c r="M1275" s="1" t="s">
        <v>12618</v>
      </c>
      <c r="N1275" s="1" t="s">
        <v>13017</v>
      </c>
      <c r="O1275" s="1" t="s">
        <v>1273</v>
      </c>
      <c r="P1275" s="1" t="s">
        <v>23681</v>
      </c>
      <c r="Q1275" s="1" t="s">
        <v>24371</v>
      </c>
      <c r="R1275" s="1" t="s">
        <v>13769</v>
      </c>
      <c r="S1275" s="1" t="s">
        <v>1273</v>
      </c>
      <c r="T1275" s="1"/>
      <c r="U1275" s="1"/>
      <c r="V1275" s="1" t="s">
        <v>13777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6262</v>
      </c>
      <c r="G1276" s="1" t="s">
        <v>7869</v>
      </c>
      <c r="H1276" s="1" t="s">
        <v>9447</v>
      </c>
      <c r="I1276" s="1" t="s">
        <v>9958</v>
      </c>
      <c r="J1276" s="1"/>
      <c r="K1276" s="1" t="s">
        <v>23638</v>
      </c>
      <c r="L1276" s="1" t="s">
        <v>1274</v>
      </c>
      <c r="M1276" s="1" t="s">
        <v>12619</v>
      </c>
      <c r="N1276" s="1" t="s">
        <v>13017</v>
      </c>
      <c r="O1276" s="1" t="s">
        <v>1274</v>
      </c>
      <c r="P1276" s="1" t="s">
        <v>23681</v>
      </c>
      <c r="Q1276" s="1" t="s">
        <v>24372</v>
      </c>
      <c r="R1276" s="1" t="s">
        <v>13769</v>
      </c>
      <c r="S1276" s="1" t="s">
        <v>1274</v>
      </c>
      <c r="T1276" s="1"/>
      <c r="U1276" s="1"/>
      <c r="V1276" s="1" t="s">
        <v>13777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6263</v>
      </c>
      <c r="G1277" s="1" t="s">
        <v>7870</v>
      </c>
      <c r="H1277" s="1" t="s">
        <v>9448</v>
      </c>
      <c r="I1277" s="1" t="s">
        <v>11001</v>
      </c>
      <c r="J1277" s="1"/>
      <c r="K1277" s="1" t="s">
        <v>23638</v>
      </c>
      <c r="L1277" s="1" t="s">
        <v>1275</v>
      </c>
      <c r="M1277" s="1" t="s">
        <v>12620</v>
      </c>
      <c r="N1277" s="1" t="s">
        <v>13017</v>
      </c>
      <c r="O1277" s="1" t="s">
        <v>1275</v>
      </c>
      <c r="P1277" s="1" t="s">
        <v>23681</v>
      </c>
      <c r="Q1277" s="1" t="s">
        <v>24373</v>
      </c>
      <c r="R1277" s="1" t="s">
        <v>13769</v>
      </c>
      <c r="S1277" s="1" t="s">
        <v>1275</v>
      </c>
      <c r="T1277" s="1"/>
      <c r="U1277" s="1"/>
      <c r="V1277" s="1" t="s">
        <v>13777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6264</v>
      </c>
      <c r="G1278" s="1" t="s">
        <v>7871</v>
      </c>
      <c r="H1278" s="1" t="s">
        <v>9449</v>
      </c>
      <c r="I1278" s="1" t="s">
        <v>11002</v>
      </c>
      <c r="J1278" s="1"/>
      <c r="K1278" s="1" t="s">
        <v>23638</v>
      </c>
      <c r="L1278" s="1" t="s">
        <v>1276</v>
      </c>
      <c r="M1278" s="1" t="s">
        <v>12621</v>
      </c>
      <c r="N1278" s="1" t="s">
        <v>13017</v>
      </c>
      <c r="O1278" s="1" t="s">
        <v>1276</v>
      </c>
      <c r="P1278" s="1" t="s">
        <v>23681</v>
      </c>
      <c r="Q1278" s="1" t="s">
        <v>24374</v>
      </c>
      <c r="R1278" s="1" t="s">
        <v>13769</v>
      </c>
      <c r="S1278" s="1" t="s">
        <v>1276</v>
      </c>
      <c r="T1278" s="1"/>
      <c r="U1278" s="1"/>
      <c r="V1278" s="1" t="s">
        <v>13777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7872</v>
      </c>
      <c r="H1279" s="1" t="s">
        <v>9450</v>
      </c>
      <c r="I1279" s="1" t="s">
        <v>11003</v>
      </c>
      <c r="J1279" s="1"/>
      <c r="K1279" s="1" t="s">
        <v>23638</v>
      </c>
      <c r="L1279" s="1" t="s">
        <v>1277</v>
      </c>
      <c r="M1279" s="1" t="s">
        <v>12622</v>
      </c>
      <c r="N1279" s="1" t="s">
        <v>13017</v>
      </c>
      <c r="O1279" s="1" t="s">
        <v>1277</v>
      </c>
      <c r="P1279" s="1" t="s">
        <v>23681</v>
      </c>
      <c r="Q1279" s="1" t="s">
        <v>24375</v>
      </c>
      <c r="R1279" s="1" t="s">
        <v>13769</v>
      </c>
      <c r="S1279" s="1" t="s">
        <v>1277</v>
      </c>
      <c r="T1279" s="1"/>
      <c r="U1279" s="1"/>
      <c r="V1279" s="1" t="s">
        <v>13777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6265</v>
      </c>
      <c r="G1280" s="1" t="s">
        <v>7873</v>
      </c>
      <c r="H1280" s="1" t="s">
        <v>9451</v>
      </c>
      <c r="I1280" s="1" t="s">
        <v>11004</v>
      </c>
      <c r="J1280" s="1"/>
      <c r="K1280" s="1" t="s">
        <v>23638</v>
      </c>
      <c r="L1280" s="1" t="s">
        <v>1278</v>
      </c>
      <c r="M1280" s="1" t="s">
        <v>12623</v>
      </c>
      <c r="N1280" s="1" t="s">
        <v>13017</v>
      </c>
      <c r="O1280" s="1" t="s">
        <v>1278</v>
      </c>
      <c r="P1280" s="1" t="s">
        <v>23681</v>
      </c>
      <c r="Q1280" s="1" t="s">
        <v>24376</v>
      </c>
      <c r="R1280" s="1" t="s">
        <v>13769</v>
      </c>
      <c r="S1280" s="1" t="s">
        <v>1278</v>
      </c>
      <c r="T1280" s="1"/>
      <c r="U1280" s="1"/>
      <c r="V1280" s="1" t="s">
        <v>13777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6266</v>
      </c>
      <c r="G1281" s="1" t="s">
        <v>7874</v>
      </c>
      <c r="H1281" s="1" t="s">
        <v>9452</v>
      </c>
      <c r="I1281" s="1" t="s">
        <v>10025</v>
      </c>
      <c r="J1281" s="1"/>
      <c r="K1281" s="1" t="s">
        <v>23638</v>
      </c>
      <c r="L1281" s="1" t="s">
        <v>1279</v>
      </c>
      <c r="M1281" s="1" t="s">
        <v>12624</v>
      </c>
      <c r="N1281" s="1" t="s">
        <v>13017</v>
      </c>
      <c r="O1281" s="1" t="s">
        <v>1279</v>
      </c>
      <c r="P1281" s="1" t="s">
        <v>23681</v>
      </c>
      <c r="Q1281" s="1" t="s">
        <v>24377</v>
      </c>
      <c r="R1281" s="1" t="s">
        <v>13769</v>
      </c>
      <c r="S1281" s="1" t="s">
        <v>1279</v>
      </c>
      <c r="T1281" s="1"/>
      <c r="U1281" s="1"/>
      <c r="V1281" s="1" t="s">
        <v>13777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6267</v>
      </c>
      <c r="G1282" s="1" t="s">
        <v>7875</v>
      </c>
      <c r="H1282" s="1" t="s">
        <v>9452</v>
      </c>
      <c r="I1282" s="1" t="s">
        <v>11005</v>
      </c>
      <c r="J1282" s="1"/>
      <c r="K1282" s="1" t="s">
        <v>23638</v>
      </c>
      <c r="L1282" s="1" t="s">
        <v>1280</v>
      </c>
      <c r="M1282" s="1" t="s">
        <v>12625</v>
      </c>
      <c r="N1282" s="1" t="s">
        <v>13017</v>
      </c>
      <c r="O1282" s="1" t="s">
        <v>1280</v>
      </c>
      <c r="P1282" s="1" t="s">
        <v>23681</v>
      </c>
      <c r="Q1282" s="1" t="s">
        <v>24377</v>
      </c>
      <c r="R1282" s="1" t="s">
        <v>13769</v>
      </c>
      <c r="S1282" s="1" t="s">
        <v>1280</v>
      </c>
      <c r="T1282" s="1"/>
      <c r="U1282" s="1"/>
      <c r="V1282" s="1" t="s">
        <v>13777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14758</v>
      </c>
      <c r="F1283" s="1" t="s">
        <v>15747</v>
      </c>
      <c r="G1283" s="1" t="s">
        <v>16748</v>
      </c>
      <c r="H1283" s="1" t="s">
        <v>17740</v>
      </c>
      <c r="I1283" s="1" t="s">
        <v>11006</v>
      </c>
      <c r="J1283" s="1"/>
      <c r="K1283" s="1" t="s">
        <v>23638</v>
      </c>
      <c r="L1283" s="1" t="s">
        <v>1281</v>
      </c>
      <c r="M1283" s="1" t="s">
        <v>12626</v>
      </c>
      <c r="N1283" s="1" t="s">
        <v>13017</v>
      </c>
      <c r="O1283" s="1" t="s">
        <v>1281</v>
      </c>
      <c r="P1283" s="1" t="s">
        <v>23681</v>
      </c>
      <c r="Q1283" s="1" t="s">
        <v>24378</v>
      </c>
      <c r="R1283" s="1" t="s">
        <v>13769</v>
      </c>
      <c r="S1283" s="1" t="s">
        <v>1281</v>
      </c>
      <c r="T1283" s="1"/>
      <c r="U1283" s="1"/>
      <c r="V1283" s="1" t="s">
        <v>13777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6269</v>
      </c>
      <c r="G1284" s="1" t="s">
        <v>7877</v>
      </c>
      <c r="H1284" s="1" t="s">
        <v>9454</v>
      </c>
      <c r="I1284" s="1" t="s">
        <v>10124</v>
      </c>
      <c r="J1284" s="1"/>
      <c r="K1284" s="1" t="s">
        <v>23638</v>
      </c>
      <c r="L1284" s="1" t="s">
        <v>1282</v>
      </c>
      <c r="M1284" s="1" t="s">
        <v>12627</v>
      </c>
      <c r="N1284" s="1" t="s">
        <v>13017</v>
      </c>
      <c r="O1284" s="1" t="s">
        <v>1282</v>
      </c>
      <c r="P1284" s="1" t="s">
        <v>23681</v>
      </c>
      <c r="Q1284" s="1" t="s">
        <v>24379</v>
      </c>
      <c r="R1284" s="1" t="s">
        <v>13769</v>
      </c>
      <c r="S1284" s="1" t="s">
        <v>1282</v>
      </c>
      <c r="T1284" s="1"/>
      <c r="U1284" s="1"/>
      <c r="V1284" s="1" t="s">
        <v>13777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14759</v>
      </c>
      <c r="F1285" s="1" t="s">
        <v>15748</v>
      </c>
      <c r="G1285" s="1" t="s">
        <v>16749</v>
      </c>
      <c r="H1285" s="1" t="s">
        <v>17741</v>
      </c>
      <c r="I1285" s="1" t="s">
        <v>11007</v>
      </c>
      <c r="J1285" s="1"/>
      <c r="K1285" s="1" t="s">
        <v>23638</v>
      </c>
      <c r="L1285" s="1" t="s">
        <v>1283</v>
      </c>
      <c r="M1285" s="1" t="s">
        <v>12628</v>
      </c>
      <c r="N1285" s="1" t="s">
        <v>13017</v>
      </c>
      <c r="O1285" s="1" t="s">
        <v>1283</v>
      </c>
      <c r="P1285" s="1" t="s">
        <v>23681</v>
      </c>
      <c r="Q1285" s="1" t="s">
        <v>24380</v>
      </c>
      <c r="R1285" s="1" t="s">
        <v>13769</v>
      </c>
      <c r="S1285" s="1" t="s">
        <v>1283</v>
      </c>
      <c r="T1285" s="1"/>
      <c r="U1285" s="1"/>
      <c r="V1285" s="1" t="s">
        <v>13777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6271</v>
      </c>
      <c r="G1286" s="1" t="s">
        <v>7879</v>
      </c>
      <c r="H1286" s="1" t="s">
        <v>9456</v>
      </c>
      <c r="I1286" s="1" t="s">
        <v>10960</v>
      </c>
      <c r="J1286" s="1"/>
      <c r="K1286" s="1" t="s">
        <v>23638</v>
      </c>
      <c r="L1286" s="1" t="s">
        <v>1284</v>
      </c>
      <c r="M1286" s="1" t="s">
        <v>12629</v>
      </c>
      <c r="N1286" s="1" t="s">
        <v>13017</v>
      </c>
      <c r="O1286" s="1" t="s">
        <v>1284</v>
      </c>
      <c r="P1286" s="1" t="s">
        <v>23681</v>
      </c>
      <c r="Q1286" s="1" t="s">
        <v>24381</v>
      </c>
      <c r="R1286" s="1" t="s">
        <v>13769</v>
      </c>
      <c r="S1286" s="1" t="s">
        <v>1284</v>
      </c>
      <c r="T1286" s="1"/>
      <c r="U1286" s="1"/>
      <c r="V1286" s="1" t="s">
        <v>13777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6272</v>
      </c>
      <c r="G1287" s="1" t="s">
        <v>7880</v>
      </c>
      <c r="H1287" s="1" t="s">
        <v>6272</v>
      </c>
      <c r="I1287" s="1" t="s">
        <v>11008</v>
      </c>
      <c r="J1287" s="1"/>
      <c r="K1287" s="1" t="s">
        <v>23638</v>
      </c>
      <c r="L1287" s="1" t="s">
        <v>1285</v>
      </c>
      <c r="M1287" s="1" t="s">
        <v>12630</v>
      </c>
      <c r="N1287" s="1" t="s">
        <v>13017</v>
      </c>
      <c r="O1287" s="1" t="s">
        <v>1285</v>
      </c>
      <c r="P1287" s="1" t="s">
        <v>23681</v>
      </c>
      <c r="Q1287" s="1" t="s">
        <v>24382</v>
      </c>
      <c r="R1287" s="1" t="s">
        <v>13769</v>
      </c>
      <c r="S1287" s="1" t="s">
        <v>1285</v>
      </c>
      <c r="T1287" s="1"/>
      <c r="U1287" s="1"/>
      <c r="V1287" s="1" t="s">
        <v>13777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14760</v>
      </c>
      <c r="F1288" s="1" t="s">
        <v>15749</v>
      </c>
      <c r="G1288" s="1" t="s">
        <v>16750</v>
      </c>
      <c r="H1288" s="1" t="s">
        <v>17742</v>
      </c>
      <c r="I1288" s="1" t="s">
        <v>10389</v>
      </c>
      <c r="J1288" s="1"/>
      <c r="K1288" s="1" t="s">
        <v>23638</v>
      </c>
      <c r="L1288" s="1" t="s">
        <v>1286</v>
      </c>
      <c r="M1288" s="1" t="s">
        <v>12631</v>
      </c>
      <c r="N1288" s="1" t="s">
        <v>13017</v>
      </c>
      <c r="O1288" s="1" t="s">
        <v>1286</v>
      </c>
      <c r="P1288" s="1" t="s">
        <v>23681</v>
      </c>
      <c r="Q1288" s="1" t="s">
        <v>24383</v>
      </c>
      <c r="R1288" s="1" t="s">
        <v>13769</v>
      </c>
      <c r="S1288" s="1" t="s">
        <v>1286</v>
      </c>
      <c r="T1288" s="1"/>
      <c r="U1288" s="1"/>
      <c r="V1288" s="1" t="s">
        <v>13777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14761</v>
      </c>
      <c r="F1289" s="1" t="s">
        <v>15750</v>
      </c>
      <c r="G1289" s="1" t="s">
        <v>16751</v>
      </c>
      <c r="H1289" s="1" t="s">
        <v>17743</v>
      </c>
      <c r="I1289" s="1" t="s">
        <v>11009</v>
      </c>
      <c r="J1289" s="1"/>
      <c r="K1289" s="1" t="s">
        <v>23638</v>
      </c>
      <c r="L1289" s="1" t="s">
        <v>1287</v>
      </c>
      <c r="M1289" s="1" t="s">
        <v>12632</v>
      </c>
      <c r="N1289" s="1" t="s">
        <v>13017</v>
      </c>
      <c r="O1289" s="1" t="s">
        <v>1287</v>
      </c>
      <c r="P1289" s="1" t="s">
        <v>23681</v>
      </c>
      <c r="Q1289" s="1" t="s">
        <v>24384</v>
      </c>
      <c r="R1289" s="1" t="s">
        <v>13769</v>
      </c>
      <c r="S1289" s="1" t="s">
        <v>1287</v>
      </c>
      <c r="T1289" s="1"/>
      <c r="U1289" s="1"/>
      <c r="V1289" s="1" t="s">
        <v>13777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14762</v>
      </c>
      <c r="F1290" s="1" t="s">
        <v>15751</v>
      </c>
      <c r="G1290" s="1" t="s">
        <v>14762</v>
      </c>
      <c r="H1290" s="1" t="s">
        <v>17744</v>
      </c>
      <c r="I1290" s="1" t="s">
        <v>10838</v>
      </c>
      <c r="J1290" s="1"/>
      <c r="K1290" s="1" t="s">
        <v>23638</v>
      </c>
      <c r="L1290" s="1" t="s">
        <v>1288</v>
      </c>
      <c r="M1290" s="1" t="s">
        <v>12633</v>
      </c>
      <c r="N1290" s="1" t="s">
        <v>13017</v>
      </c>
      <c r="O1290" s="1" t="s">
        <v>1288</v>
      </c>
      <c r="P1290" s="1" t="s">
        <v>23681</v>
      </c>
      <c r="Q1290" s="1" t="s">
        <v>24385</v>
      </c>
      <c r="R1290" s="1" t="s">
        <v>13769</v>
      </c>
      <c r="S1290" s="1" t="s">
        <v>1288</v>
      </c>
      <c r="T1290" s="1"/>
      <c r="U1290" s="1"/>
      <c r="V1290" s="1" t="s">
        <v>13777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14763</v>
      </c>
      <c r="F1291" s="1" t="s">
        <v>15752</v>
      </c>
      <c r="G1291" s="1" t="s">
        <v>16752</v>
      </c>
      <c r="H1291" s="1" t="s">
        <v>17745</v>
      </c>
      <c r="I1291" s="1" t="s">
        <v>10896</v>
      </c>
      <c r="J1291" s="1"/>
      <c r="K1291" s="1" t="s">
        <v>23638</v>
      </c>
      <c r="L1291" s="1" t="s">
        <v>1289</v>
      </c>
      <c r="M1291" s="1" t="s">
        <v>12634</v>
      </c>
      <c r="N1291" s="1" t="s">
        <v>13017</v>
      </c>
      <c r="O1291" s="1" t="s">
        <v>1289</v>
      </c>
      <c r="P1291" s="1" t="s">
        <v>23681</v>
      </c>
      <c r="Q1291" s="1" t="s">
        <v>24386</v>
      </c>
      <c r="R1291" s="1" t="s">
        <v>13769</v>
      </c>
      <c r="S1291" s="1" t="s">
        <v>1289</v>
      </c>
      <c r="T1291" s="1"/>
      <c r="U1291" s="1"/>
      <c r="V1291" s="1" t="s">
        <v>13777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6277</v>
      </c>
      <c r="G1292" s="1" t="s">
        <v>7884</v>
      </c>
      <c r="H1292" s="1" t="s">
        <v>9461</v>
      </c>
      <c r="I1292" s="1" t="s">
        <v>11010</v>
      </c>
      <c r="J1292" s="1"/>
      <c r="K1292" s="1" t="s">
        <v>23638</v>
      </c>
      <c r="L1292" s="1" t="s">
        <v>1290</v>
      </c>
      <c r="M1292" s="1" t="s">
        <v>12635</v>
      </c>
      <c r="N1292" s="1" t="s">
        <v>13017</v>
      </c>
      <c r="O1292" s="1" t="s">
        <v>1290</v>
      </c>
      <c r="P1292" s="1" t="s">
        <v>23681</v>
      </c>
      <c r="Q1292" s="1" t="s">
        <v>24387</v>
      </c>
      <c r="R1292" s="1" t="s">
        <v>13769</v>
      </c>
      <c r="S1292" s="1" t="s">
        <v>1290</v>
      </c>
      <c r="T1292" s="1"/>
      <c r="U1292" s="1"/>
      <c r="V1292" s="1" t="s">
        <v>13777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14764</v>
      </c>
      <c r="F1293" s="1" t="s">
        <v>15753</v>
      </c>
      <c r="G1293" s="1" t="s">
        <v>16753</v>
      </c>
      <c r="H1293" s="1" t="s">
        <v>17746</v>
      </c>
      <c r="I1293" s="1" t="s">
        <v>11011</v>
      </c>
      <c r="J1293" s="1"/>
      <c r="K1293" s="1" t="s">
        <v>23638</v>
      </c>
      <c r="L1293" s="1" t="s">
        <v>1291</v>
      </c>
      <c r="M1293" s="1" t="s">
        <v>12636</v>
      </c>
      <c r="N1293" s="1" t="s">
        <v>13017</v>
      </c>
      <c r="O1293" s="1" t="s">
        <v>1291</v>
      </c>
      <c r="P1293" s="1" t="s">
        <v>23681</v>
      </c>
      <c r="Q1293" s="1" t="s">
        <v>24388</v>
      </c>
      <c r="R1293" s="1" t="s">
        <v>13769</v>
      </c>
      <c r="S1293" s="1" t="s">
        <v>1291</v>
      </c>
      <c r="T1293" s="1"/>
      <c r="U1293" s="1"/>
      <c r="V1293" s="1" t="s">
        <v>13777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14765</v>
      </c>
      <c r="F1294" s="1" t="s">
        <v>15754</v>
      </c>
      <c r="G1294" s="1" t="s">
        <v>16754</v>
      </c>
      <c r="H1294" s="1" t="s">
        <v>17747</v>
      </c>
      <c r="I1294" s="1" t="s">
        <v>11012</v>
      </c>
      <c r="J1294" s="1"/>
      <c r="K1294" s="1" t="s">
        <v>23638</v>
      </c>
      <c r="L1294" s="1" t="s">
        <v>1292</v>
      </c>
      <c r="M1294" s="1" t="s">
        <v>12637</v>
      </c>
      <c r="N1294" s="1" t="s">
        <v>13017</v>
      </c>
      <c r="O1294" s="1" t="s">
        <v>1292</v>
      </c>
      <c r="P1294" s="1" t="s">
        <v>23681</v>
      </c>
      <c r="Q1294" s="1" t="s">
        <v>24389</v>
      </c>
      <c r="R1294" s="1" t="s">
        <v>13769</v>
      </c>
      <c r="S1294" s="1" t="s">
        <v>1292</v>
      </c>
      <c r="T1294" s="1"/>
      <c r="U1294" s="1"/>
      <c r="V1294" s="1" t="s">
        <v>13777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14766</v>
      </c>
      <c r="F1295" s="1" t="s">
        <v>15755</v>
      </c>
      <c r="G1295" s="1" t="s">
        <v>16755</v>
      </c>
      <c r="H1295" s="1" t="s">
        <v>17748</v>
      </c>
      <c r="I1295" s="1" t="s">
        <v>11013</v>
      </c>
      <c r="J1295" s="1"/>
      <c r="K1295" s="1" t="s">
        <v>23638</v>
      </c>
      <c r="L1295" s="1" t="s">
        <v>1293</v>
      </c>
      <c r="M1295" s="1" t="s">
        <v>12638</v>
      </c>
      <c r="N1295" s="1" t="s">
        <v>13017</v>
      </c>
      <c r="O1295" s="1" t="s">
        <v>1293</v>
      </c>
      <c r="P1295" s="1" t="s">
        <v>23681</v>
      </c>
      <c r="Q1295" s="1" t="s">
        <v>24390</v>
      </c>
      <c r="R1295" s="1" t="s">
        <v>13769</v>
      </c>
      <c r="S1295" s="1" t="s">
        <v>1293</v>
      </c>
      <c r="T1295" s="1"/>
      <c r="U1295" s="1"/>
      <c r="V1295" s="1" t="s">
        <v>13777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6281</v>
      </c>
      <c r="G1296" s="1" t="s">
        <v>7888</v>
      </c>
      <c r="H1296" s="1" t="s">
        <v>9465</v>
      </c>
      <c r="I1296" s="1" t="s">
        <v>11014</v>
      </c>
      <c r="J1296" s="1"/>
      <c r="K1296" s="1" t="s">
        <v>23638</v>
      </c>
      <c r="L1296" s="1" t="s">
        <v>1294</v>
      </c>
      <c r="M1296" s="1" t="s">
        <v>12639</v>
      </c>
      <c r="N1296" s="1" t="s">
        <v>13017</v>
      </c>
      <c r="O1296" s="1" t="s">
        <v>1294</v>
      </c>
      <c r="P1296" s="1" t="s">
        <v>23681</v>
      </c>
      <c r="Q1296" s="1" t="s">
        <v>24391</v>
      </c>
      <c r="R1296" s="1" t="s">
        <v>13769</v>
      </c>
      <c r="S1296" s="1" t="s">
        <v>1294</v>
      </c>
      <c r="T1296" s="1"/>
      <c r="U1296" s="1"/>
      <c r="V1296" s="1" t="s">
        <v>13777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14767</v>
      </c>
      <c r="F1297" s="1" t="s">
        <v>15756</v>
      </c>
      <c r="G1297" s="1" t="s">
        <v>16756</v>
      </c>
      <c r="H1297" s="1" t="s">
        <v>17749</v>
      </c>
      <c r="I1297" s="1" t="s">
        <v>11015</v>
      </c>
      <c r="J1297" s="1"/>
      <c r="K1297" s="1" t="s">
        <v>23638</v>
      </c>
      <c r="L1297" s="1" t="s">
        <v>1295</v>
      </c>
      <c r="M1297" s="1" t="s">
        <v>12640</v>
      </c>
      <c r="N1297" s="1" t="s">
        <v>13017</v>
      </c>
      <c r="O1297" s="1" t="s">
        <v>1295</v>
      </c>
      <c r="P1297" s="1" t="s">
        <v>23681</v>
      </c>
      <c r="Q1297" s="1" t="s">
        <v>24392</v>
      </c>
      <c r="R1297" s="1" t="s">
        <v>13769</v>
      </c>
      <c r="S1297" s="1" t="s">
        <v>1295</v>
      </c>
      <c r="T1297" s="1"/>
      <c r="U1297" s="1"/>
      <c r="V1297" s="1" t="s">
        <v>13777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14768</v>
      </c>
      <c r="F1298" s="1" t="s">
        <v>15757</v>
      </c>
      <c r="G1298" s="1" t="s">
        <v>16757</v>
      </c>
      <c r="H1298" s="1" t="s">
        <v>17750</v>
      </c>
      <c r="I1298" s="1" t="s">
        <v>11016</v>
      </c>
      <c r="J1298" s="1"/>
      <c r="K1298" s="1" t="s">
        <v>23638</v>
      </c>
      <c r="L1298" s="1" t="s">
        <v>1296</v>
      </c>
      <c r="M1298" s="1" t="s">
        <v>12641</v>
      </c>
      <c r="N1298" s="1" t="s">
        <v>13017</v>
      </c>
      <c r="O1298" s="1" t="s">
        <v>1296</v>
      </c>
      <c r="P1298" s="1" t="s">
        <v>23681</v>
      </c>
      <c r="Q1298" s="1" t="s">
        <v>24393</v>
      </c>
      <c r="R1298" s="1" t="s">
        <v>13769</v>
      </c>
      <c r="S1298" s="1" t="s">
        <v>1296</v>
      </c>
      <c r="T1298" s="1"/>
      <c r="U1298" s="1"/>
      <c r="V1298" s="1" t="s">
        <v>13777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6284</v>
      </c>
      <c r="G1299" s="1" t="s">
        <v>7891</v>
      </c>
      <c r="H1299" s="1" t="s">
        <v>9468</v>
      </c>
      <c r="I1299" s="1" t="s">
        <v>11017</v>
      </c>
      <c r="J1299" s="1"/>
      <c r="K1299" s="1" t="s">
        <v>23638</v>
      </c>
      <c r="L1299" s="1" t="s">
        <v>1297</v>
      </c>
      <c r="M1299" s="1" t="s">
        <v>12642</v>
      </c>
      <c r="N1299" s="1" t="s">
        <v>13017</v>
      </c>
      <c r="O1299" s="1" t="s">
        <v>1297</v>
      </c>
      <c r="P1299" s="1" t="s">
        <v>23681</v>
      </c>
      <c r="Q1299" s="1" t="s">
        <v>24394</v>
      </c>
      <c r="R1299" s="1" t="s">
        <v>13769</v>
      </c>
      <c r="S1299" s="1" t="s">
        <v>1297</v>
      </c>
      <c r="T1299" s="1"/>
      <c r="U1299" s="1"/>
      <c r="V1299" s="1" t="s">
        <v>13777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14769</v>
      </c>
      <c r="F1300" s="1" t="s">
        <v>15758</v>
      </c>
      <c r="G1300" s="1" t="s">
        <v>16758</v>
      </c>
      <c r="H1300" s="1" t="s">
        <v>17751</v>
      </c>
      <c r="I1300" s="1" t="s">
        <v>11018</v>
      </c>
      <c r="J1300" s="1"/>
      <c r="K1300" s="1" t="s">
        <v>23638</v>
      </c>
      <c r="L1300" s="1" t="s">
        <v>1298</v>
      </c>
      <c r="M1300" s="1" t="s">
        <v>12643</v>
      </c>
      <c r="N1300" s="1" t="s">
        <v>13017</v>
      </c>
      <c r="O1300" s="1" t="s">
        <v>1298</v>
      </c>
      <c r="P1300" s="1" t="s">
        <v>23682</v>
      </c>
      <c r="Q1300" s="1" t="s">
        <v>23682</v>
      </c>
      <c r="R1300" s="1" t="s">
        <v>13769</v>
      </c>
      <c r="S1300" s="1" t="s">
        <v>1298</v>
      </c>
      <c r="T1300" s="1"/>
      <c r="U1300" s="1" t="s">
        <v>24732</v>
      </c>
      <c r="V1300" s="1" t="s">
        <v>13777</v>
      </c>
      <c r="W1300" s="1" t="s">
        <v>1298</v>
      </c>
      <c r="X1300" s="1"/>
      <c r="Y1300" t="s">
        <v>24760</v>
      </c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6286</v>
      </c>
      <c r="G1301" s="1" t="s">
        <v>7893</v>
      </c>
      <c r="H1301" s="1" t="s">
        <v>6286</v>
      </c>
      <c r="I1301" s="1" t="s">
        <v>11019</v>
      </c>
      <c r="J1301" s="1"/>
      <c r="K1301" s="1" t="s">
        <v>23638</v>
      </c>
      <c r="L1301" s="1" t="s">
        <v>1299</v>
      </c>
      <c r="M1301" s="1" t="s">
        <v>12644</v>
      </c>
      <c r="N1301" s="1" t="s">
        <v>13017</v>
      </c>
      <c r="O1301" s="1" t="s">
        <v>1299</v>
      </c>
      <c r="P1301" s="1" t="s">
        <v>23682</v>
      </c>
      <c r="Q1301" s="1" t="s">
        <v>23682</v>
      </c>
      <c r="R1301" s="1" t="s">
        <v>13769</v>
      </c>
      <c r="S1301" s="1" t="s">
        <v>1299</v>
      </c>
      <c r="T1301" s="1"/>
      <c r="U1301" s="1"/>
      <c r="V1301" s="1" t="s">
        <v>13777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6287</v>
      </c>
      <c r="G1302" s="1" t="s">
        <v>7894</v>
      </c>
      <c r="H1302" s="1" t="s">
        <v>9470</v>
      </c>
      <c r="I1302" s="1" t="s">
        <v>9942</v>
      </c>
      <c r="J1302" s="1"/>
      <c r="K1302" s="1" t="s">
        <v>23638</v>
      </c>
      <c r="L1302" s="1" t="s">
        <v>1300</v>
      </c>
      <c r="M1302" s="1" t="s">
        <v>12645</v>
      </c>
      <c r="N1302" s="1" t="s">
        <v>13017</v>
      </c>
      <c r="O1302" s="1" t="s">
        <v>1300</v>
      </c>
      <c r="P1302" s="1" t="s">
        <v>23682</v>
      </c>
      <c r="Q1302" s="1" t="s">
        <v>23682</v>
      </c>
      <c r="R1302" s="1" t="s">
        <v>13769</v>
      </c>
      <c r="S1302" s="1" t="s">
        <v>1300</v>
      </c>
      <c r="T1302" s="1"/>
      <c r="U1302" s="1"/>
      <c r="V1302" s="1" t="s">
        <v>13777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6288</v>
      </c>
      <c r="G1303" s="1" t="s">
        <v>7895</v>
      </c>
      <c r="H1303" s="1" t="s">
        <v>9471</v>
      </c>
      <c r="I1303" s="1" t="s">
        <v>11020</v>
      </c>
      <c r="J1303" s="1"/>
      <c r="K1303" s="1" t="s">
        <v>23638</v>
      </c>
      <c r="L1303" s="1" t="s">
        <v>1301</v>
      </c>
      <c r="M1303" s="1" t="s">
        <v>12646</v>
      </c>
      <c r="N1303" s="1" t="s">
        <v>13017</v>
      </c>
      <c r="O1303" s="1" t="s">
        <v>1301</v>
      </c>
      <c r="P1303" s="1" t="s">
        <v>23682</v>
      </c>
      <c r="Q1303" s="1" t="s">
        <v>23682</v>
      </c>
      <c r="R1303" s="1" t="s">
        <v>13769</v>
      </c>
      <c r="S1303" s="1" t="s">
        <v>1301</v>
      </c>
      <c r="T1303" s="1"/>
      <c r="U1303" s="1"/>
      <c r="V1303" s="1" t="s">
        <v>13777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6289</v>
      </c>
      <c r="G1304" s="1" t="s">
        <v>7896</v>
      </c>
      <c r="H1304" s="1" t="s">
        <v>9472</v>
      </c>
      <c r="I1304" s="1" t="s">
        <v>11021</v>
      </c>
      <c r="J1304" s="1"/>
      <c r="K1304" s="1" t="s">
        <v>23638</v>
      </c>
      <c r="L1304" s="1" t="s">
        <v>1302</v>
      </c>
      <c r="M1304" s="1" t="s">
        <v>12647</v>
      </c>
      <c r="N1304" s="1" t="s">
        <v>13017</v>
      </c>
      <c r="O1304" s="1" t="s">
        <v>1302</v>
      </c>
      <c r="P1304" s="1" t="s">
        <v>23682</v>
      </c>
      <c r="Q1304" s="1" t="s">
        <v>23682</v>
      </c>
      <c r="R1304" s="1" t="s">
        <v>13769</v>
      </c>
      <c r="S1304" s="1" t="s">
        <v>1302</v>
      </c>
      <c r="T1304" s="1"/>
      <c r="U1304" s="1"/>
      <c r="V1304" s="1" t="s">
        <v>13777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6290</v>
      </c>
      <c r="G1305" s="1" t="s">
        <v>7897</v>
      </c>
      <c r="H1305" s="1" t="s">
        <v>9473</v>
      </c>
      <c r="I1305" s="1" t="s">
        <v>11022</v>
      </c>
      <c r="J1305" s="1"/>
      <c r="K1305" s="1" t="s">
        <v>23638</v>
      </c>
      <c r="L1305" s="1" t="s">
        <v>1303</v>
      </c>
      <c r="M1305" s="1" t="s">
        <v>12648</v>
      </c>
      <c r="N1305" s="1" t="s">
        <v>13017</v>
      </c>
      <c r="O1305" s="1" t="s">
        <v>1303</v>
      </c>
      <c r="P1305" s="1" t="s">
        <v>23682</v>
      </c>
      <c r="Q1305" s="1" t="s">
        <v>23682</v>
      </c>
      <c r="R1305" s="1" t="s">
        <v>13769</v>
      </c>
      <c r="S1305" s="1" t="s">
        <v>1303</v>
      </c>
      <c r="T1305" s="1"/>
      <c r="U1305" s="1"/>
      <c r="V1305" s="1" t="s">
        <v>13777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6291</v>
      </c>
      <c r="G1306" s="1" t="s">
        <v>7898</v>
      </c>
      <c r="H1306" s="1" t="s">
        <v>7898</v>
      </c>
      <c r="I1306" s="1" t="s">
        <v>11023</v>
      </c>
      <c r="J1306" s="1"/>
      <c r="K1306" s="1" t="s">
        <v>23638</v>
      </c>
      <c r="L1306" s="1" t="s">
        <v>1304</v>
      </c>
      <c r="M1306" s="1" t="s">
        <v>12649</v>
      </c>
      <c r="N1306" s="1" t="s">
        <v>13017</v>
      </c>
      <c r="O1306" s="1" t="s">
        <v>1304</v>
      </c>
      <c r="P1306" s="1" t="s">
        <v>23682</v>
      </c>
      <c r="Q1306" s="1" t="s">
        <v>23682</v>
      </c>
      <c r="R1306" s="1" t="s">
        <v>13769</v>
      </c>
      <c r="S1306" s="1" t="s">
        <v>1304</v>
      </c>
      <c r="T1306" s="1"/>
      <c r="U1306" s="1"/>
      <c r="V1306" s="1" t="s">
        <v>13777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6292</v>
      </c>
      <c r="G1307" s="1" t="s">
        <v>7899</v>
      </c>
      <c r="H1307" s="1" t="s">
        <v>9474</v>
      </c>
      <c r="I1307" s="1" t="s">
        <v>11024</v>
      </c>
      <c r="J1307" s="1"/>
      <c r="K1307" s="1" t="s">
        <v>23638</v>
      </c>
      <c r="L1307" s="1" t="s">
        <v>1305</v>
      </c>
      <c r="M1307" s="1" t="s">
        <v>12650</v>
      </c>
      <c r="N1307" s="1" t="s">
        <v>13017</v>
      </c>
      <c r="O1307" s="1" t="s">
        <v>1305</v>
      </c>
      <c r="P1307" s="1" t="s">
        <v>23682</v>
      </c>
      <c r="Q1307" s="1" t="s">
        <v>23682</v>
      </c>
      <c r="R1307" s="1" t="s">
        <v>13769</v>
      </c>
      <c r="S1307" s="1" t="s">
        <v>1305</v>
      </c>
      <c r="T1307" s="1"/>
      <c r="U1307" s="1"/>
      <c r="V1307" s="1" t="s">
        <v>13777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14770</v>
      </c>
      <c r="F1308" s="1" t="s">
        <v>15759</v>
      </c>
      <c r="G1308" s="1" t="s">
        <v>16759</v>
      </c>
      <c r="H1308" s="1" t="s">
        <v>17752</v>
      </c>
      <c r="I1308" s="1" t="s">
        <v>11025</v>
      </c>
      <c r="J1308" s="1"/>
      <c r="K1308" s="1" t="s">
        <v>23638</v>
      </c>
      <c r="L1308" s="1" t="s">
        <v>1306</v>
      </c>
      <c r="M1308" s="1" t="s">
        <v>12651</v>
      </c>
      <c r="N1308" s="1" t="s">
        <v>13017</v>
      </c>
      <c r="O1308" s="1" t="s">
        <v>1306</v>
      </c>
      <c r="P1308" s="1" t="s">
        <v>23682</v>
      </c>
      <c r="Q1308" s="1" t="s">
        <v>23682</v>
      </c>
      <c r="R1308" s="1" t="s">
        <v>13769</v>
      </c>
      <c r="S1308" s="1" t="s">
        <v>1306</v>
      </c>
      <c r="T1308" s="1"/>
      <c r="U1308" s="1"/>
      <c r="V1308" s="1" t="s">
        <v>13777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14771</v>
      </c>
      <c r="F1309" s="1" t="s">
        <v>15760</v>
      </c>
      <c r="G1309" s="1" t="s">
        <v>16760</v>
      </c>
      <c r="H1309" s="1" t="s">
        <v>17753</v>
      </c>
      <c r="I1309" s="1" t="s">
        <v>11026</v>
      </c>
      <c r="J1309" s="1"/>
      <c r="K1309" s="1" t="s">
        <v>23638</v>
      </c>
      <c r="L1309" s="1" t="s">
        <v>1307</v>
      </c>
      <c r="M1309" s="1" t="s">
        <v>12652</v>
      </c>
      <c r="N1309" s="1" t="s">
        <v>13017</v>
      </c>
      <c r="O1309" s="1" t="s">
        <v>1307</v>
      </c>
      <c r="P1309" s="1" t="s">
        <v>23682</v>
      </c>
      <c r="Q1309" s="1" t="s">
        <v>23682</v>
      </c>
      <c r="R1309" s="1" t="s">
        <v>13769</v>
      </c>
      <c r="S1309" s="1" t="s">
        <v>1307</v>
      </c>
      <c r="T1309" s="1"/>
      <c r="U1309" s="1"/>
      <c r="V1309" s="1" t="s">
        <v>13777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14772</v>
      </c>
      <c r="F1310" s="1" t="s">
        <v>15761</v>
      </c>
      <c r="G1310" s="1" t="s">
        <v>16761</v>
      </c>
      <c r="H1310" s="1" t="s">
        <v>17754</v>
      </c>
      <c r="I1310" s="1" t="s">
        <v>11027</v>
      </c>
      <c r="J1310" s="1"/>
      <c r="K1310" s="1" t="s">
        <v>23638</v>
      </c>
      <c r="L1310" s="1" t="s">
        <v>1308</v>
      </c>
      <c r="M1310" s="1" t="s">
        <v>12653</v>
      </c>
      <c r="N1310" s="1" t="s">
        <v>13017</v>
      </c>
      <c r="O1310" s="1" t="s">
        <v>1308</v>
      </c>
      <c r="P1310" s="1" t="s">
        <v>23682</v>
      </c>
      <c r="Q1310" s="1" t="s">
        <v>23682</v>
      </c>
      <c r="R1310" s="1" t="s">
        <v>13769</v>
      </c>
      <c r="S1310" s="1" t="s">
        <v>1308</v>
      </c>
      <c r="T1310" s="1"/>
      <c r="U1310" s="1"/>
      <c r="V1310" s="1" t="s">
        <v>13777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14773</v>
      </c>
      <c r="F1311" s="1" t="s">
        <v>15762</v>
      </c>
      <c r="G1311" s="1" t="s">
        <v>16762</v>
      </c>
      <c r="H1311" s="1" t="s">
        <v>16762</v>
      </c>
      <c r="I1311" s="1" t="s">
        <v>11028</v>
      </c>
      <c r="J1311" s="1"/>
      <c r="K1311" s="1" t="s">
        <v>23638</v>
      </c>
      <c r="L1311" s="1" t="s">
        <v>1309</v>
      </c>
      <c r="M1311" s="1" t="s">
        <v>12654</v>
      </c>
      <c r="N1311" s="1" t="s">
        <v>13017</v>
      </c>
      <c r="O1311" s="1" t="s">
        <v>1309</v>
      </c>
      <c r="P1311" s="1" t="s">
        <v>23682</v>
      </c>
      <c r="Q1311" s="1" t="s">
        <v>23682</v>
      </c>
      <c r="R1311" s="1" t="s">
        <v>13769</v>
      </c>
      <c r="S1311" s="1" t="s">
        <v>1309</v>
      </c>
      <c r="T1311" s="1"/>
      <c r="U1311" s="1"/>
      <c r="V1311" s="1" t="s">
        <v>13777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14774</v>
      </c>
      <c r="F1312" s="1" t="s">
        <v>15763</v>
      </c>
      <c r="G1312" s="1" t="s">
        <v>16763</v>
      </c>
      <c r="H1312" s="1" t="s">
        <v>17755</v>
      </c>
      <c r="I1312" s="1" t="s">
        <v>11029</v>
      </c>
      <c r="J1312" s="1"/>
      <c r="K1312" s="1" t="s">
        <v>23638</v>
      </c>
      <c r="L1312" s="1" t="s">
        <v>1310</v>
      </c>
      <c r="M1312" s="1" t="s">
        <v>12655</v>
      </c>
      <c r="N1312" s="1" t="s">
        <v>13017</v>
      </c>
      <c r="O1312" s="1" t="s">
        <v>1310</v>
      </c>
      <c r="P1312" s="1" t="s">
        <v>23682</v>
      </c>
      <c r="Q1312" s="1" t="s">
        <v>23682</v>
      </c>
      <c r="R1312" s="1" t="s">
        <v>13769</v>
      </c>
      <c r="S1312" s="1" t="s">
        <v>1310</v>
      </c>
      <c r="T1312" s="1"/>
      <c r="U1312" s="1"/>
      <c r="V1312" s="1" t="s">
        <v>13777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14775</v>
      </c>
      <c r="F1313" s="1" t="s">
        <v>15764</v>
      </c>
      <c r="G1313" s="1" t="s">
        <v>16764</v>
      </c>
      <c r="H1313" s="1" t="s">
        <v>17756</v>
      </c>
      <c r="I1313" s="1" t="s">
        <v>11030</v>
      </c>
      <c r="J1313" s="1"/>
      <c r="K1313" s="1" t="s">
        <v>23638</v>
      </c>
      <c r="L1313" s="1" t="s">
        <v>1311</v>
      </c>
      <c r="M1313" s="1" t="s">
        <v>12656</v>
      </c>
      <c r="N1313" s="1" t="s">
        <v>13017</v>
      </c>
      <c r="O1313" s="1" t="s">
        <v>1311</v>
      </c>
      <c r="P1313" s="1" t="s">
        <v>23682</v>
      </c>
      <c r="Q1313" s="1" t="s">
        <v>23682</v>
      </c>
      <c r="R1313" s="1" t="s">
        <v>13769</v>
      </c>
      <c r="S1313" s="1" t="s">
        <v>1311</v>
      </c>
      <c r="T1313" s="1"/>
      <c r="U1313" s="1"/>
      <c r="V1313" s="1" t="s">
        <v>13777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6299</v>
      </c>
      <c r="G1314" s="1" t="s">
        <v>7906</v>
      </c>
      <c r="H1314" s="1" t="s">
        <v>9481</v>
      </c>
      <c r="I1314" s="1" t="s">
        <v>11031</v>
      </c>
      <c r="J1314" s="1"/>
      <c r="K1314" s="1" t="s">
        <v>23638</v>
      </c>
      <c r="L1314" s="1" t="s">
        <v>1312</v>
      </c>
      <c r="M1314" s="1" t="s">
        <v>12657</v>
      </c>
      <c r="N1314" s="1" t="s">
        <v>13017</v>
      </c>
      <c r="O1314" s="1" t="s">
        <v>1312</v>
      </c>
      <c r="P1314" s="1" t="s">
        <v>23682</v>
      </c>
      <c r="Q1314" s="1" t="s">
        <v>23682</v>
      </c>
      <c r="R1314" s="1" t="s">
        <v>13769</v>
      </c>
      <c r="S1314" s="1" t="s">
        <v>1312</v>
      </c>
      <c r="T1314" s="1"/>
      <c r="U1314" s="1"/>
      <c r="V1314" s="1" t="s">
        <v>13777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14776</v>
      </c>
      <c r="F1315" s="1" t="s">
        <v>15765</v>
      </c>
      <c r="G1315" s="1" t="s">
        <v>16765</v>
      </c>
      <c r="H1315" s="1" t="s">
        <v>17757</v>
      </c>
      <c r="I1315" s="1" t="s">
        <v>11032</v>
      </c>
      <c r="J1315" s="1"/>
      <c r="K1315" s="1" t="s">
        <v>23638</v>
      </c>
      <c r="L1315" s="1" t="s">
        <v>1313</v>
      </c>
      <c r="M1315" s="1" t="s">
        <v>12658</v>
      </c>
      <c r="N1315" s="1" t="s">
        <v>13017</v>
      </c>
      <c r="O1315" s="1" t="s">
        <v>1313</v>
      </c>
      <c r="P1315" s="1" t="s">
        <v>23682</v>
      </c>
      <c r="Q1315" s="1" t="s">
        <v>23682</v>
      </c>
      <c r="R1315" s="1" t="s">
        <v>13769</v>
      </c>
      <c r="S1315" s="1" t="s">
        <v>1313</v>
      </c>
      <c r="T1315" s="1"/>
      <c r="U1315" s="1"/>
      <c r="V1315" s="1" t="s">
        <v>13777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14777</v>
      </c>
      <c r="F1316" s="1" t="s">
        <v>14777</v>
      </c>
      <c r="G1316" s="1" t="s">
        <v>16766</v>
      </c>
      <c r="H1316" s="1" t="s">
        <v>17758</v>
      </c>
      <c r="I1316" s="1" t="s">
        <v>11033</v>
      </c>
      <c r="J1316" s="1"/>
      <c r="K1316" s="1" t="s">
        <v>23638</v>
      </c>
      <c r="L1316" s="1" t="s">
        <v>1314</v>
      </c>
      <c r="M1316" s="1" t="s">
        <v>12659</v>
      </c>
      <c r="N1316" s="1" t="s">
        <v>13017</v>
      </c>
      <c r="O1316" s="1" t="s">
        <v>1314</v>
      </c>
      <c r="P1316" s="1" t="s">
        <v>23682</v>
      </c>
      <c r="Q1316" s="1" t="s">
        <v>23682</v>
      </c>
      <c r="R1316" s="1" t="s">
        <v>13769</v>
      </c>
      <c r="S1316" s="1" t="s">
        <v>1314</v>
      </c>
      <c r="T1316" s="1"/>
      <c r="U1316" s="1"/>
      <c r="V1316" s="1" t="s">
        <v>13777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14778</v>
      </c>
      <c r="F1317" s="1" t="s">
        <v>15766</v>
      </c>
      <c r="G1317" s="1" t="s">
        <v>16767</v>
      </c>
      <c r="H1317" s="1" t="s">
        <v>17759</v>
      </c>
      <c r="I1317" s="1" t="s">
        <v>11034</v>
      </c>
      <c r="J1317" s="1"/>
      <c r="K1317" s="1" t="s">
        <v>23638</v>
      </c>
      <c r="L1317" s="1" t="s">
        <v>1315</v>
      </c>
      <c r="M1317" s="1" t="s">
        <v>12660</v>
      </c>
      <c r="N1317" s="1" t="s">
        <v>13017</v>
      </c>
      <c r="O1317" s="1" t="s">
        <v>1315</v>
      </c>
      <c r="P1317" s="1" t="s">
        <v>23682</v>
      </c>
      <c r="Q1317" s="1" t="s">
        <v>23682</v>
      </c>
      <c r="R1317" s="1" t="s">
        <v>13769</v>
      </c>
      <c r="S1317" s="1" t="s">
        <v>1315</v>
      </c>
      <c r="T1317" s="1"/>
      <c r="U1317" s="1"/>
      <c r="V1317" s="1" t="s">
        <v>13777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14779</v>
      </c>
      <c r="F1318" s="1" t="s">
        <v>15767</v>
      </c>
      <c r="G1318" s="1" t="s">
        <v>16768</v>
      </c>
      <c r="H1318" s="1" t="s">
        <v>17760</v>
      </c>
      <c r="I1318" s="1" t="s">
        <v>11035</v>
      </c>
      <c r="J1318" s="1"/>
      <c r="K1318" s="1" t="s">
        <v>23638</v>
      </c>
      <c r="L1318" s="1" t="s">
        <v>1316</v>
      </c>
      <c r="M1318" s="1" t="s">
        <v>12661</v>
      </c>
      <c r="N1318" s="1" t="s">
        <v>13017</v>
      </c>
      <c r="O1318" s="1" t="s">
        <v>1316</v>
      </c>
      <c r="P1318" s="1" t="s">
        <v>23682</v>
      </c>
      <c r="Q1318" s="1" t="s">
        <v>23682</v>
      </c>
      <c r="R1318" s="1" t="s">
        <v>13769</v>
      </c>
      <c r="S1318" s="1" t="s">
        <v>1316</v>
      </c>
      <c r="T1318" s="1"/>
      <c r="U1318" s="1"/>
      <c r="V1318" s="1" t="s">
        <v>13777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14780</v>
      </c>
      <c r="F1319" s="1" t="s">
        <v>15768</v>
      </c>
      <c r="G1319" s="1" t="s">
        <v>16769</v>
      </c>
      <c r="H1319" s="1" t="s">
        <v>17761</v>
      </c>
      <c r="I1319" s="1" t="s">
        <v>11036</v>
      </c>
      <c r="J1319" s="1"/>
      <c r="K1319" s="1" t="s">
        <v>23638</v>
      </c>
      <c r="L1319" s="1" t="s">
        <v>1317</v>
      </c>
      <c r="M1319" s="1" t="s">
        <v>12662</v>
      </c>
      <c r="N1319" s="1" t="s">
        <v>13017</v>
      </c>
      <c r="O1319" s="1" t="s">
        <v>1317</v>
      </c>
      <c r="P1319" s="1" t="s">
        <v>23682</v>
      </c>
      <c r="Q1319" s="1" t="s">
        <v>23682</v>
      </c>
      <c r="R1319" s="1" t="s">
        <v>13769</v>
      </c>
      <c r="S1319" s="1" t="s">
        <v>1317</v>
      </c>
      <c r="T1319" s="1"/>
      <c r="U1319" s="1"/>
      <c r="V1319" s="1" t="s">
        <v>13777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6304</v>
      </c>
      <c r="G1320" s="1" t="s">
        <v>7912</v>
      </c>
      <c r="H1320" s="1" t="s">
        <v>9487</v>
      </c>
      <c r="I1320" s="1" t="s">
        <v>11037</v>
      </c>
      <c r="J1320" s="1"/>
      <c r="K1320" s="1" t="s">
        <v>23638</v>
      </c>
      <c r="L1320" s="1" t="s">
        <v>1318</v>
      </c>
      <c r="M1320" s="1" t="s">
        <v>12663</v>
      </c>
      <c r="N1320" s="1" t="s">
        <v>13017</v>
      </c>
      <c r="O1320" s="1" t="s">
        <v>1318</v>
      </c>
      <c r="P1320" s="1" t="s">
        <v>23682</v>
      </c>
      <c r="Q1320" s="1" t="s">
        <v>23682</v>
      </c>
      <c r="R1320" s="1" t="s">
        <v>13769</v>
      </c>
      <c r="S1320" s="1" t="s">
        <v>1318</v>
      </c>
      <c r="T1320" s="1"/>
      <c r="U1320" s="1"/>
      <c r="V1320" s="1" t="s">
        <v>13777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6305</v>
      </c>
      <c r="G1321" s="1" t="s">
        <v>7913</v>
      </c>
      <c r="H1321" s="1" t="s">
        <v>9488</v>
      </c>
      <c r="I1321" s="1" t="s">
        <v>11038</v>
      </c>
      <c r="J1321" s="1"/>
      <c r="K1321" s="1" t="s">
        <v>23638</v>
      </c>
      <c r="L1321" s="1" t="s">
        <v>1319</v>
      </c>
      <c r="M1321" s="1" t="s">
        <v>12664</v>
      </c>
      <c r="N1321" s="1" t="s">
        <v>13017</v>
      </c>
      <c r="O1321" s="1" t="s">
        <v>1319</v>
      </c>
      <c r="P1321" s="1" t="s">
        <v>23682</v>
      </c>
      <c r="Q1321" s="1" t="s">
        <v>23682</v>
      </c>
      <c r="R1321" s="1" t="s">
        <v>13769</v>
      </c>
      <c r="S1321" s="1" t="s">
        <v>1319</v>
      </c>
      <c r="T1321" s="1"/>
      <c r="U1321" s="1"/>
      <c r="V1321" s="1" t="s">
        <v>13777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14781</v>
      </c>
      <c r="F1322" s="1" t="s">
        <v>15769</v>
      </c>
      <c r="G1322" s="1" t="s">
        <v>16770</v>
      </c>
      <c r="H1322" s="1" t="s">
        <v>17762</v>
      </c>
      <c r="I1322" s="1" t="s">
        <v>11039</v>
      </c>
      <c r="J1322" s="1"/>
      <c r="K1322" s="1" t="s">
        <v>23638</v>
      </c>
      <c r="L1322" s="1" t="s">
        <v>1320</v>
      </c>
      <c r="M1322" s="1" t="s">
        <v>12665</v>
      </c>
      <c r="N1322" s="1" t="s">
        <v>13017</v>
      </c>
      <c r="O1322" s="1" t="s">
        <v>1320</v>
      </c>
      <c r="P1322" s="1" t="s">
        <v>23682</v>
      </c>
      <c r="Q1322" s="1" t="s">
        <v>23682</v>
      </c>
      <c r="R1322" s="1" t="s">
        <v>13769</v>
      </c>
      <c r="S1322" s="1" t="s">
        <v>1320</v>
      </c>
      <c r="T1322" s="1"/>
      <c r="U1322" s="1"/>
      <c r="V1322" s="1" t="s">
        <v>13777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14782</v>
      </c>
      <c r="F1323" s="1" t="s">
        <v>15770</v>
      </c>
      <c r="G1323" s="1" t="s">
        <v>16771</v>
      </c>
      <c r="H1323" s="1" t="s">
        <v>17763</v>
      </c>
      <c r="I1323" s="1" t="s">
        <v>11040</v>
      </c>
      <c r="J1323" s="1"/>
      <c r="K1323" s="1" t="s">
        <v>23638</v>
      </c>
      <c r="L1323" s="1" t="s">
        <v>1321</v>
      </c>
      <c r="M1323" s="1" t="s">
        <v>12666</v>
      </c>
      <c r="N1323" s="1" t="s">
        <v>13017</v>
      </c>
      <c r="O1323" s="1" t="s">
        <v>1321</v>
      </c>
      <c r="P1323" s="1" t="s">
        <v>23683</v>
      </c>
      <c r="Q1323" s="1" t="s">
        <v>24395</v>
      </c>
      <c r="R1323" s="1" t="s">
        <v>13769</v>
      </c>
      <c r="S1323" s="1" t="s">
        <v>1321</v>
      </c>
      <c r="T1323" s="1" t="s">
        <v>24710</v>
      </c>
      <c r="U1323" s="1"/>
      <c r="V1323" s="1" t="s">
        <v>13777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6308</v>
      </c>
      <c r="G1324" s="1" t="s">
        <v>7916</v>
      </c>
      <c r="H1324" s="1" t="s">
        <v>9491</v>
      </c>
      <c r="I1324" s="1" t="s">
        <v>11041</v>
      </c>
      <c r="J1324" s="1"/>
      <c r="K1324" s="1" t="s">
        <v>23638</v>
      </c>
      <c r="L1324" s="1" t="s">
        <v>1322</v>
      </c>
      <c r="M1324" s="1" t="s">
        <v>12667</v>
      </c>
      <c r="N1324" s="1" t="s">
        <v>13017</v>
      </c>
      <c r="O1324" s="1" t="s">
        <v>1322</v>
      </c>
      <c r="P1324" s="1" t="s">
        <v>23683</v>
      </c>
      <c r="Q1324" s="1" t="s">
        <v>24396</v>
      </c>
      <c r="R1324" s="1" t="s">
        <v>13769</v>
      </c>
      <c r="S1324" s="1" t="s">
        <v>1322</v>
      </c>
      <c r="T1324" s="1"/>
      <c r="U1324" s="1"/>
      <c r="V1324" s="1" t="s">
        <v>13777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14783</v>
      </c>
      <c r="F1325" s="1" t="s">
        <v>15771</v>
      </c>
      <c r="G1325" s="1" t="s">
        <v>16772</v>
      </c>
      <c r="H1325" s="1" t="s">
        <v>17764</v>
      </c>
      <c r="I1325" s="1" t="s">
        <v>11042</v>
      </c>
      <c r="J1325" s="1"/>
      <c r="K1325" s="1" t="s">
        <v>23638</v>
      </c>
      <c r="L1325" s="1" t="s">
        <v>1323</v>
      </c>
      <c r="M1325" s="1" t="s">
        <v>12668</v>
      </c>
      <c r="N1325" s="1" t="s">
        <v>13017</v>
      </c>
      <c r="O1325" s="1" t="s">
        <v>1323</v>
      </c>
      <c r="P1325" s="1" t="s">
        <v>23683</v>
      </c>
      <c r="Q1325" s="1" t="s">
        <v>24397</v>
      </c>
      <c r="R1325" s="1" t="s">
        <v>13769</v>
      </c>
      <c r="S1325" s="1" t="s">
        <v>1323</v>
      </c>
      <c r="T1325" s="1"/>
      <c r="U1325" s="1"/>
      <c r="V1325" s="1" t="s">
        <v>13777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14784</v>
      </c>
      <c r="F1326" s="1" t="s">
        <v>15772</v>
      </c>
      <c r="G1326" s="1" t="s">
        <v>16773</v>
      </c>
      <c r="H1326" s="1" t="s">
        <v>17765</v>
      </c>
      <c r="I1326" s="1" t="s">
        <v>11043</v>
      </c>
      <c r="J1326" s="1"/>
      <c r="K1326" s="1" t="s">
        <v>23638</v>
      </c>
      <c r="L1326" s="1" t="s">
        <v>1324</v>
      </c>
      <c r="M1326" s="1" t="s">
        <v>12669</v>
      </c>
      <c r="N1326" s="1" t="s">
        <v>13017</v>
      </c>
      <c r="O1326" s="1" t="s">
        <v>1324</v>
      </c>
      <c r="P1326" s="1" t="s">
        <v>23683</v>
      </c>
      <c r="Q1326" s="1" t="s">
        <v>24398</v>
      </c>
      <c r="R1326" s="1" t="s">
        <v>13769</v>
      </c>
      <c r="S1326" s="1" t="s">
        <v>1324</v>
      </c>
      <c r="T1326" s="1"/>
      <c r="U1326" s="1"/>
      <c r="V1326" s="1" t="s">
        <v>13777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6311</v>
      </c>
      <c r="G1327" s="1" t="s">
        <v>7919</v>
      </c>
      <c r="H1327" s="1" t="s">
        <v>9494</v>
      </c>
      <c r="I1327" s="1" t="s">
        <v>11044</v>
      </c>
      <c r="J1327" s="1"/>
      <c r="K1327" s="1" t="s">
        <v>23638</v>
      </c>
      <c r="L1327" s="1" t="s">
        <v>1325</v>
      </c>
      <c r="M1327" s="1" t="s">
        <v>12670</v>
      </c>
      <c r="N1327" s="1" t="s">
        <v>13017</v>
      </c>
      <c r="O1327" s="1" t="s">
        <v>1325</v>
      </c>
      <c r="P1327" s="1" t="s">
        <v>23683</v>
      </c>
      <c r="Q1327" s="1" t="s">
        <v>24399</v>
      </c>
      <c r="R1327" s="1" t="s">
        <v>13769</v>
      </c>
      <c r="S1327" s="1" t="s">
        <v>1325</v>
      </c>
      <c r="T1327" s="1"/>
      <c r="U1327" s="1"/>
      <c r="V1327" s="1" t="s">
        <v>13777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6312</v>
      </c>
      <c r="G1328" s="1" t="s">
        <v>7920</v>
      </c>
      <c r="H1328" s="1" t="s">
        <v>9495</v>
      </c>
      <c r="I1328" s="1" t="s">
        <v>11045</v>
      </c>
      <c r="J1328" s="1"/>
      <c r="K1328" s="1" t="s">
        <v>23638</v>
      </c>
      <c r="L1328" s="1" t="s">
        <v>1326</v>
      </c>
      <c r="M1328" s="1" t="s">
        <v>12671</v>
      </c>
      <c r="N1328" s="1" t="s">
        <v>13017</v>
      </c>
      <c r="O1328" s="1" t="s">
        <v>1326</v>
      </c>
      <c r="P1328" s="1" t="s">
        <v>23683</v>
      </c>
      <c r="Q1328" s="1" t="s">
        <v>24400</v>
      </c>
      <c r="R1328" s="1" t="s">
        <v>13769</v>
      </c>
      <c r="S1328" s="1" t="s">
        <v>1326</v>
      </c>
      <c r="T1328" s="1"/>
      <c r="U1328" s="1"/>
      <c r="V1328" s="1" t="s">
        <v>13777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14785</v>
      </c>
      <c r="F1329" s="1" t="s">
        <v>15773</v>
      </c>
      <c r="G1329" s="1" t="s">
        <v>14785</v>
      </c>
      <c r="H1329" s="1" t="s">
        <v>17766</v>
      </c>
      <c r="I1329" s="1" t="s">
        <v>11046</v>
      </c>
      <c r="J1329" s="1"/>
      <c r="K1329" s="1" t="s">
        <v>23638</v>
      </c>
      <c r="L1329" s="1" t="s">
        <v>1327</v>
      </c>
      <c r="M1329" s="1" t="s">
        <v>12672</v>
      </c>
      <c r="N1329" s="1" t="s">
        <v>13017</v>
      </c>
      <c r="O1329" s="1" t="s">
        <v>1327</v>
      </c>
      <c r="P1329" s="1" t="s">
        <v>23683</v>
      </c>
      <c r="Q1329" s="1" t="s">
        <v>24401</v>
      </c>
      <c r="R1329" s="1" t="s">
        <v>13769</v>
      </c>
      <c r="S1329" s="1" t="s">
        <v>1327</v>
      </c>
      <c r="T1329" s="1"/>
      <c r="U1329" s="1"/>
      <c r="V1329" s="1" t="s">
        <v>13777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14786</v>
      </c>
      <c r="F1330" s="1" t="s">
        <v>15774</v>
      </c>
      <c r="G1330" s="1" t="s">
        <v>16774</v>
      </c>
      <c r="H1330" s="1" t="s">
        <v>17767</v>
      </c>
      <c r="I1330" s="1" t="s">
        <v>11047</v>
      </c>
      <c r="J1330" s="1"/>
      <c r="K1330" s="1" t="s">
        <v>23638</v>
      </c>
      <c r="L1330" s="1" t="s">
        <v>1328</v>
      </c>
      <c r="M1330" s="1" t="s">
        <v>12673</v>
      </c>
      <c r="N1330" s="1" t="s">
        <v>13017</v>
      </c>
      <c r="O1330" s="1" t="s">
        <v>1328</v>
      </c>
      <c r="P1330" s="1" t="s">
        <v>23683</v>
      </c>
      <c r="Q1330" s="1" t="s">
        <v>24402</v>
      </c>
      <c r="R1330" s="1" t="s">
        <v>13769</v>
      </c>
      <c r="S1330" s="1" t="s">
        <v>1328</v>
      </c>
      <c r="T1330" s="1"/>
      <c r="U1330" s="1"/>
      <c r="V1330" s="1" t="s">
        <v>13777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6315</v>
      </c>
      <c r="G1331" s="1" t="s">
        <v>7922</v>
      </c>
      <c r="H1331" s="1" t="s">
        <v>9498</v>
      </c>
      <c r="I1331" s="1" t="s">
        <v>11048</v>
      </c>
      <c r="J1331" s="1"/>
      <c r="K1331" s="1" t="s">
        <v>23638</v>
      </c>
      <c r="L1331" s="1" t="s">
        <v>1329</v>
      </c>
      <c r="M1331" s="1" t="s">
        <v>12674</v>
      </c>
      <c r="N1331" s="1" t="s">
        <v>13017</v>
      </c>
      <c r="O1331" s="1" t="s">
        <v>1329</v>
      </c>
      <c r="P1331" s="1" t="s">
        <v>23683</v>
      </c>
      <c r="Q1331" s="1" t="s">
        <v>24403</v>
      </c>
      <c r="R1331" s="1" t="s">
        <v>13769</v>
      </c>
      <c r="S1331" s="1" t="s">
        <v>1329</v>
      </c>
      <c r="T1331" s="1"/>
      <c r="U1331" s="1"/>
      <c r="V1331" s="1" t="s">
        <v>13777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14787</v>
      </c>
      <c r="F1332" s="1" t="s">
        <v>15775</v>
      </c>
      <c r="G1332" s="1" t="s">
        <v>16775</v>
      </c>
      <c r="H1332" s="1" t="s">
        <v>17768</v>
      </c>
      <c r="I1332" s="1" t="s">
        <v>11016</v>
      </c>
      <c r="J1332" s="1"/>
      <c r="K1332" s="1" t="s">
        <v>23638</v>
      </c>
      <c r="L1332" s="1" t="s">
        <v>1330</v>
      </c>
      <c r="M1332" s="1" t="s">
        <v>12675</v>
      </c>
      <c r="N1332" s="1" t="s">
        <v>13017</v>
      </c>
      <c r="O1332" s="1" t="s">
        <v>1330</v>
      </c>
      <c r="P1332" s="1" t="s">
        <v>23683</v>
      </c>
      <c r="Q1332" s="1" t="s">
        <v>24404</v>
      </c>
      <c r="R1332" s="1" t="s">
        <v>13769</v>
      </c>
      <c r="S1332" s="1" t="s">
        <v>1330</v>
      </c>
      <c r="T1332" s="1"/>
      <c r="U1332" s="1"/>
      <c r="V1332" s="1" t="s">
        <v>13777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14788</v>
      </c>
      <c r="F1333" s="1" t="s">
        <v>15776</v>
      </c>
      <c r="G1333" s="1" t="s">
        <v>16776</v>
      </c>
      <c r="H1333" s="1" t="s">
        <v>17769</v>
      </c>
      <c r="I1333" s="1" t="s">
        <v>11049</v>
      </c>
      <c r="J1333" s="1"/>
      <c r="K1333" s="1" t="s">
        <v>23638</v>
      </c>
      <c r="L1333" s="1" t="s">
        <v>1331</v>
      </c>
      <c r="M1333" s="1" t="s">
        <v>12676</v>
      </c>
      <c r="N1333" s="1" t="s">
        <v>13017</v>
      </c>
      <c r="O1333" s="1" t="s">
        <v>1331</v>
      </c>
      <c r="P1333" s="1" t="s">
        <v>23683</v>
      </c>
      <c r="Q1333" s="1" t="s">
        <v>24405</v>
      </c>
      <c r="R1333" s="1" t="s">
        <v>13769</v>
      </c>
      <c r="S1333" s="1" t="s">
        <v>1331</v>
      </c>
      <c r="T1333" s="1"/>
      <c r="U1333" s="1"/>
      <c r="V1333" s="1" t="s">
        <v>13777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6318</v>
      </c>
      <c r="G1334" s="1" t="s">
        <v>7925</v>
      </c>
      <c r="H1334" s="1" t="s">
        <v>9501</v>
      </c>
      <c r="I1334" s="1" t="s">
        <v>11050</v>
      </c>
      <c r="J1334" s="1"/>
      <c r="K1334" s="1" t="s">
        <v>23638</v>
      </c>
      <c r="L1334" s="1" t="s">
        <v>1332</v>
      </c>
      <c r="M1334" s="1" t="s">
        <v>12677</v>
      </c>
      <c r="N1334" s="1" t="s">
        <v>13017</v>
      </c>
      <c r="O1334" s="1" t="s">
        <v>1332</v>
      </c>
      <c r="P1334" s="1" t="s">
        <v>23683</v>
      </c>
      <c r="Q1334" s="1" t="s">
        <v>24406</v>
      </c>
      <c r="R1334" s="1" t="s">
        <v>13769</v>
      </c>
      <c r="S1334" s="1" t="s">
        <v>1332</v>
      </c>
      <c r="T1334" s="1"/>
      <c r="U1334" s="1"/>
      <c r="V1334" s="1" t="s">
        <v>13777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6319</v>
      </c>
      <c r="G1335" s="1" t="s">
        <v>7926</v>
      </c>
      <c r="H1335" s="1" t="s">
        <v>9502</v>
      </c>
      <c r="I1335" s="1" t="s">
        <v>11051</v>
      </c>
      <c r="J1335" s="1"/>
      <c r="K1335" s="1" t="s">
        <v>23638</v>
      </c>
      <c r="L1335" s="1" t="s">
        <v>1333</v>
      </c>
      <c r="M1335" s="1" t="s">
        <v>12678</v>
      </c>
      <c r="N1335" s="1" t="s">
        <v>13017</v>
      </c>
      <c r="O1335" s="1" t="s">
        <v>1333</v>
      </c>
      <c r="P1335" s="1" t="s">
        <v>23683</v>
      </c>
      <c r="Q1335" s="1" t="s">
        <v>24407</v>
      </c>
      <c r="R1335" s="1" t="s">
        <v>13769</v>
      </c>
      <c r="S1335" s="1" t="s">
        <v>1333</v>
      </c>
      <c r="T1335" s="1"/>
      <c r="U1335" s="1"/>
      <c r="V1335" s="1" t="s">
        <v>13777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14789</v>
      </c>
      <c r="F1336" s="1" t="s">
        <v>15777</v>
      </c>
      <c r="G1336" s="1" t="s">
        <v>16777</v>
      </c>
      <c r="H1336" s="1" t="s">
        <v>17770</v>
      </c>
      <c r="I1336" s="1" t="s">
        <v>11052</v>
      </c>
      <c r="J1336" s="1"/>
      <c r="K1336" s="1" t="s">
        <v>23638</v>
      </c>
      <c r="L1336" s="1" t="s">
        <v>1334</v>
      </c>
      <c r="M1336" s="1" t="s">
        <v>12679</v>
      </c>
      <c r="N1336" s="1" t="s">
        <v>13017</v>
      </c>
      <c r="O1336" s="1" t="s">
        <v>1334</v>
      </c>
      <c r="P1336" s="1" t="s">
        <v>23683</v>
      </c>
      <c r="Q1336" s="1" t="s">
        <v>24408</v>
      </c>
      <c r="R1336" s="1" t="s">
        <v>13769</v>
      </c>
      <c r="S1336" s="1" t="s">
        <v>1334</v>
      </c>
      <c r="T1336" s="1"/>
      <c r="U1336" s="1"/>
      <c r="V1336" s="1" t="s">
        <v>13777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6321</v>
      </c>
      <c r="G1337" s="1" t="s">
        <v>7928</v>
      </c>
      <c r="H1337" s="1" t="s">
        <v>9504</v>
      </c>
      <c r="I1337" s="1" t="s">
        <v>11053</v>
      </c>
      <c r="J1337" s="1"/>
      <c r="K1337" s="1" t="s">
        <v>23638</v>
      </c>
      <c r="L1337" s="1" t="s">
        <v>1335</v>
      </c>
      <c r="M1337" s="1" t="s">
        <v>12680</v>
      </c>
      <c r="N1337" s="1" t="s">
        <v>13017</v>
      </c>
      <c r="O1337" s="1" t="s">
        <v>1335</v>
      </c>
      <c r="P1337" s="1" t="s">
        <v>23683</v>
      </c>
      <c r="Q1337" s="1" t="s">
        <v>24409</v>
      </c>
      <c r="R1337" s="1" t="s">
        <v>13769</v>
      </c>
      <c r="S1337" s="1" t="s">
        <v>1335</v>
      </c>
      <c r="T1337" s="1"/>
      <c r="U1337" s="1"/>
      <c r="V1337" s="1" t="s">
        <v>13777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14790</v>
      </c>
      <c r="F1338" s="1" t="s">
        <v>15778</v>
      </c>
      <c r="G1338" s="1" t="s">
        <v>16778</v>
      </c>
      <c r="H1338" s="1" t="s">
        <v>17771</v>
      </c>
      <c r="I1338" s="1" t="s">
        <v>11054</v>
      </c>
      <c r="J1338" s="1"/>
      <c r="K1338" s="1" t="s">
        <v>23638</v>
      </c>
      <c r="L1338" s="1" t="s">
        <v>1336</v>
      </c>
      <c r="M1338" s="1" t="s">
        <v>12681</v>
      </c>
      <c r="N1338" s="1" t="s">
        <v>13017</v>
      </c>
      <c r="O1338" s="1" t="s">
        <v>1336</v>
      </c>
      <c r="P1338" s="1" t="s">
        <v>23683</v>
      </c>
      <c r="Q1338" s="1" t="s">
        <v>24410</v>
      </c>
      <c r="R1338" s="1" t="s">
        <v>13769</v>
      </c>
      <c r="S1338" s="1" t="s">
        <v>1336</v>
      </c>
      <c r="T1338" s="1"/>
      <c r="U1338" s="1"/>
      <c r="V1338" s="1" t="s">
        <v>13777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6323</v>
      </c>
      <c r="G1339" s="1" t="s">
        <v>7930</v>
      </c>
      <c r="H1339" s="1" t="s">
        <v>9506</v>
      </c>
      <c r="I1339" s="1" t="s">
        <v>11055</v>
      </c>
      <c r="J1339" s="1"/>
      <c r="K1339" s="1" t="s">
        <v>23638</v>
      </c>
      <c r="L1339" s="1" t="s">
        <v>1337</v>
      </c>
      <c r="M1339" s="1" t="s">
        <v>12682</v>
      </c>
      <c r="N1339" s="1" t="s">
        <v>13017</v>
      </c>
      <c r="O1339" s="1" t="s">
        <v>1337</v>
      </c>
      <c r="P1339" s="1" t="s">
        <v>23683</v>
      </c>
      <c r="Q1339" s="1" t="s">
        <v>24411</v>
      </c>
      <c r="R1339" s="1" t="s">
        <v>13769</v>
      </c>
      <c r="S1339" s="1" t="s">
        <v>1337</v>
      </c>
      <c r="T1339" s="1"/>
      <c r="U1339" s="1"/>
      <c r="V1339" s="1" t="s">
        <v>13777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6324</v>
      </c>
      <c r="G1340" s="1" t="s">
        <v>7931</v>
      </c>
      <c r="H1340" s="1" t="s">
        <v>9507</v>
      </c>
      <c r="I1340" s="1" t="s">
        <v>11056</v>
      </c>
      <c r="J1340" s="1"/>
      <c r="K1340" s="1" t="s">
        <v>23638</v>
      </c>
      <c r="L1340" s="1" t="s">
        <v>1338</v>
      </c>
      <c r="M1340" s="1" t="s">
        <v>12683</v>
      </c>
      <c r="N1340" s="1" t="s">
        <v>13017</v>
      </c>
      <c r="O1340" s="1" t="s">
        <v>1338</v>
      </c>
      <c r="P1340" s="1" t="s">
        <v>23683</v>
      </c>
      <c r="Q1340" s="1" t="s">
        <v>24412</v>
      </c>
      <c r="R1340" s="1" t="s">
        <v>13769</v>
      </c>
      <c r="S1340" s="1" t="s">
        <v>1338</v>
      </c>
      <c r="T1340" s="1"/>
      <c r="U1340" s="1"/>
      <c r="V1340" s="1" t="s">
        <v>13777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6325</v>
      </c>
      <c r="G1341" s="1" t="s">
        <v>7932</v>
      </c>
      <c r="H1341" s="1" t="s">
        <v>9508</v>
      </c>
      <c r="I1341" s="1" t="s">
        <v>11057</v>
      </c>
      <c r="J1341" s="1"/>
      <c r="K1341" s="1" t="s">
        <v>23638</v>
      </c>
      <c r="L1341" s="1" t="s">
        <v>1339</v>
      </c>
      <c r="M1341" s="1" t="s">
        <v>12684</v>
      </c>
      <c r="N1341" s="1" t="s">
        <v>13017</v>
      </c>
      <c r="O1341" s="1" t="s">
        <v>1339</v>
      </c>
      <c r="P1341" s="1" t="s">
        <v>23683</v>
      </c>
      <c r="Q1341" s="1" t="s">
        <v>24413</v>
      </c>
      <c r="R1341" s="1" t="s">
        <v>13769</v>
      </c>
      <c r="S1341" s="1" t="s">
        <v>1339</v>
      </c>
      <c r="T1341" s="1"/>
      <c r="U1341" s="1"/>
      <c r="V1341" s="1" t="s">
        <v>13777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14791</v>
      </c>
      <c r="F1342" s="1" t="s">
        <v>15779</v>
      </c>
      <c r="G1342" s="1" t="s">
        <v>16779</v>
      </c>
      <c r="H1342" s="1" t="s">
        <v>17772</v>
      </c>
      <c r="I1342" s="1" t="s">
        <v>11058</v>
      </c>
      <c r="J1342" s="1"/>
      <c r="K1342" s="1" t="s">
        <v>23638</v>
      </c>
      <c r="L1342" s="1" t="s">
        <v>1340</v>
      </c>
      <c r="M1342" s="1" t="s">
        <v>12685</v>
      </c>
      <c r="N1342" s="1" t="s">
        <v>13017</v>
      </c>
      <c r="O1342" s="1" t="s">
        <v>1340</v>
      </c>
      <c r="P1342" s="1" t="s">
        <v>23683</v>
      </c>
      <c r="Q1342" s="1" t="s">
        <v>24414</v>
      </c>
      <c r="R1342" s="1" t="s">
        <v>13769</v>
      </c>
      <c r="S1342" s="1" t="s">
        <v>1340</v>
      </c>
      <c r="T1342" s="1"/>
      <c r="U1342" s="1"/>
      <c r="V1342" s="1" t="s">
        <v>13777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6327</v>
      </c>
      <c r="G1343" s="1" t="s">
        <v>7934</v>
      </c>
      <c r="H1343" s="1" t="s">
        <v>9510</v>
      </c>
      <c r="I1343" s="1" t="s">
        <v>11059</v>
      </c>
      <c r="J1343" s="1"/>
      <c r="K1343" s="1" t="s">
        <v>23638</v>
      </c>
      <c r="L1343" s="1" t="s">
        <v>1341</v>
      </c>
      <c r="M1343" s="1" t="s">
        <v>12686</v>
      </c>
      <c r="N1343" s="1" t="s">
        <v>13017</v>
      </c>
      <c r="O1343" s="1" t="s">
        <v>1341</v>
      </c>
      <c r="P1343" s="1" t="s">
        <v>23683</v>
      </c>
      <c r="Q1343" s="1" t="s">
        <v>24415</v>
      </c>
      <c r="R1343" s="1" t="s">
        <v>13769</v>
      </c>
      <c r="S1343" s="1" t="s">
        <v>1341</v>
      </c>
      <c r="T1343" s="1"/>
      <c r="U1343" s="1"/>
      <c r="V1343" s="1" t="s">
        <v>13777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14792</v>
      </c>
      <c r="F1344" s="1" t="s">
        <v>15780</v>
      </c>
      <c r="G1344" s="1" t="s">
        <v>16780</v>
      </c>
      <c r="H1344" s="1" t="s">
        <v>17773</v>
      </c>
      <c r="I1344" s="1" t="s">
        <v>9993</v>
      </c>
      <c r="J1344" s="1"/>
      <c r="K1344" s="1" t="s">
        <v>23638</v>
      </c>
      <c r="L1344" s="1" t="s">
        <v>1342</v>
      </c>
      <c r="M1344" s="1" t="s">
        <v>12687</v>
      </c>
      <c r="N1344" s="1" t="s">
        <v>13017</v>
      </c>
      <c r="O1344" s="1" t="s">
        <v>1342</v>
      </c>
      <c r="P1344" s="1" t="s">
        <v>23683</v>
      </c>
      <c r="Q1344" s="1" t="s">
        <v>24416</v>
      </c>
      <c r="R1344" s="1" t="s">
        <v>13769</v>
      </c>
      <c r="S1344" s="1" t="s">
        <v>1342</v>
      </c>
      <c r="T1344" s="1"/>
      <c r="U1344" s="1"/>
      <c r="V1344" s="1" t="s">
        <v>13777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6329</v>
      </c>
      <c r="G1345" s="1" t="s">
        <v>7936</v>
      </c>
      <c r="H1345" s="1" t="s">
        <v>9512</v>
      </c>
      <c r="I1345" s="1" t="s">
        <v>11060</v>
      </c>
      <c r="J1345" s="1"/>
      <c r="K1345" s="1" t="s">
        <v>23638</v>
      </c>
      <c r="L1345" s="1" t="s">
        <v>1343</v>
      </c>
      <c r="M1345" s="1" t="s">
        <v>12688</v>
      </c>
      <c r="N1345" s="1" t="s">
        <v>13017</v>
      </c>
      <c r="O1345" s="1" t="s">
        <v>1343</v>
      </c>
      <c r="P1345" s="1" t="s">
        <v>23683</v>
      </c>
      <c r="Q1345" s="1" t="s">
        <v>24417</v>
      </c>
      <c r="R1345" s="1" t="s">
        <v>13769</v>
      </c>
      <c r="S1345" s="1" t="s">
        <v>1343</v>
      </c>
      <c r="T1345" s="1"/>
      <c r="U1345" s="1"/>
      <c r="V1345" s="1" t="s">
        <v>13777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14793</v>
      </c>
      <c r="F1346" s="1" t="s">
        <v>15781</v>
      </c>
      <c r="G1346" s="1" t="s">
        <v>16781</v>
      </c>
      <c r="H1346" s="1" t="s">
        <v>17774</v>
      </c>
      <c r="I1346" s="1" t="s">
        <v>11061</v>
      </c>
      <c r="J1346" s="1"/>
      <c r="K1346" s="1" t="s">
        <v>23638</v>
      </c>
      <c r="L1346" s="1" t="s">
        <v>1344</v>
      </c>
      <c r="M1346" s="1" t="s">
        <v>12689</v>
      </c>
      <c r="N1346" s="1" t="s">
        <v>13017</v>
      </c>
      <c r="O1346" s="1" t="s">
        <v>1344</v>
      </c>
      <c r="P1346" s="1" t="s">
        <v>23683</v>
      </c>
      <c r="Q1346" s="1" t="s">
        <v>24418</v>
      </c>
      <c r="R1346" s="1" t="s">
        <v>13769</v>
      </c>
      <c r="S1346" s="1" t="s">
        <v>1344</v>
      </c>
      <c r="T1346" s="1"/>
      <c r="U1346" s="1"/>
      <c r="V1346" s="1" t="s">
        <v>13777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6331</v>
      </c>
      <c r="G1347" s="1" t="s">
        <v>7938</v>
      </c>
      <c r="H1347" s="1" t="s">
        <v>9514</v>
      </c>
      <c r="I1347" s="1" t="s">
        <v>11062</v>
      </c>
      <c r="J1347" s="1"/>
      <c r="K1347" s="1" t="s">
        <v>23638</v>
      </c>
      <c r="L1347" s="1" t="s">
        <v>1345</v>
      </c>
      <c r="M1347" s="1" t="s">
        <v>12690</v>
      </c>
      <c r="N1347" s="1" t="s">
        <v>13017</v>
      </c>
      <c r="O1347" s="1" t="s">
        <v>1345</v>
      </c>
      <c r="P1347" s="1" t="s">
        <v>23683</v>
      </c>
      <c r="Q1347" s="1" t="s">
        <v>24419</v>
      </c>
      <c r="R1347" s="1" t="s">
        <v>13769</v>
      </c>
      <c r="S1347" s="1" t="s">
        <v>1345</v>
      </c>
      <c r="T1347" s="1"/>
      <c r="U1347" s="1"/>
      <c r="V1347" s="1" t="s">
        <v>13777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14794</v>
      </c>
      <c r="F1348" s="1" t="s">
        <v>15782</v>
      </c>
      <c r="G1348" s="1" t="s">
        <v>16782</v>
      </c>
      <c r="H1348" s="1" t="s">
        <v>17775</v>
      </c>
      <c r="I1348" s="1" t="s">
        <v>11063</v>
      </c>
      <c r="J1348" s="1"/>
      <c r="K1348" s="1" t="s">
        <v>23638</v>
      </c>
      <c r="L1348" s="1" t="s">
        <v>1346</v>
      </c>
      <c r="M1348" s="1" t="s">
        <v>12691</v>
      </c>
      <c r="N1348" s="1" t="s">
        <v>13017</v>
      </c>
      <c r="O1348" s="1" t="s">
        <v>1346</v>
      </c>
      <c r="P1348" s="1" t="s">
        <v>23683</v>
      </c>
      <c r="Q1348" s="1" t="s">
        <v>24420</v>
      </c>
      <c r="R1348" s="1" t="s">
        <v>13769</v>
      </c>
      <c r="S1348" s="1" t="s">
        <v>1346</v>
      </c>
      <c r="T1348" s="1"/>
      <c r="U1348" s="1"/>
      <c r="V1348" s="1" t="s">
        <v>13777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6333</v>
      </c>
      <c r="G1349" s="1" t="s">
        <v>7940</v>
      </c>
      <c r="H1349" s="1" t="s">
        <v>9516</v>
      </c>
      <c r="I1349" s="1" t="s">
        <v>11064</v>
      </c>
      <c r="J1349" s="1"/>
      <c r="K1349" s="1" t="s">
        <v>23638</v>
      </c>
      <c r="L1349" s="1" t="s">
        <v>1347</v>
      </c>
      <c r="M1349" s="1" t="s">
        <v>12692</v>
      </c>
      <c r="N1349" s="1" t="s">
        <v>13017</v>
      </c>
      <c r="O1349" s="1" t="s">
        <v>1347</v>
      </c>
      <c r="P1349" s="1" t="s">
        <v>23683</v>
      </c>
      <c r="Q1349" s="1" t="s">
        <v>24421</v>
      </c>
      <c r="R1349" s="1" t="s">
        <v>13769</v>
      </c>
      <c r="S1349" s="1" t="s">
        <v>1347</v>
      </c>
      <c r="T1349" s="1"/>
      <c r="U1349" s="1"/>
      <c r="V1349" s="1" t="s">
        <v>13777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14795</v>
      </c>
      <c r="F1350" s="1" t="s">
        <v>15783</v>
      </c>
      <c r="G1350" s="1" t="s">
        <v>16783</v>
      </c>
      <c r="H1350" s="1" t="s">
        <v>17776</v>
      </c>
      <c r="I1350" s="1" t="s">
        <v>11065</v>
      </c>
      <c r="J1350" s="1"/>
      <c r="K1350" s="1" t="s">
        <v>23638</v>
      </c>
      <c r="L1350" s="1" t="s">
        <v>1348</v>
      </c>
      <c r="M1350" s="1" t="s">
        <v>12693</v>
      </c>
      <c r="N1350" s="1" t="s">
        <v>13017</v>
      </c>
      <c r="O1350" s="1" t="s">
        <v>1348</v>
      </c>
      <c r="P1350" s="1" t="s">
        <v>23683</v>
      </c>
      <c r="Q1350" s="1" t="s">
        <v>24422</v>
      </c>
      <c r="R1350" s="1" t="s">
        <v>13769</v>
      </c>
      <c r="S1350" s="1" t="s">
        <v>1348</v>
      </c>
      <c r="T1350" s="1"/>
      <c r="U1350" s="1"/>
      <c r="V1350" s="1" t="s">
        <v>13777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6335</v>
      </c>
      <c r="G1351" s="1" t="s">
        <v>7942</v>
      </c>
      <c r="H1351" s="1" t="s">
        <v>9518</v>
      </c>
      <c r="I1351" s="1" t="s">
        <v>11066</v>
      </c>
      <c r="J1351" s="1"/>
      <c r="K1351" s="1" t="s">
        <v>23638</v>
      </c>
      <c r="L1351" s="1" t="s">
        <v>1349</v>
      </c>
      <c r="M1351" s="1" t="s">
        <v>12694</v>
      </c>
      <c r="N1351" s="1" t="s">
        <v>13017</v>
      </c>
      <c r="O1351" s="1" t="s">
        <v>1349</v>
      </c>
      <c r="P1351" s="1" t="s">
        <v>23683</v>
      </c>
      <c r="Q1351" s="1" t="s">
        <v>24423</v>
      </c>
      <c r="R1351" s="1" t="s">
        <v>13769</v>
      </c>
      <c r="S1351" s="1" t="s">
        <v>1349</v>
      </c>
      <c r="T1351" s="1"/>
      <c r="U1351" s="1"/>
      <c r="V1351" s="1" t="s">
        <v>13777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14796</v>
      </c>
      <c r="F1352" s="1" t="s">
        <v>15784</v>
      </c>
      <c r="G1352" s="1" t="s">
        <v>16784</v>
      </c>
      <c r="H1352" s="1" t="s">
        <v>17777</v>
      </c>
      <c r="I1352" s="1" t="s">
        <v>11067</v>
      </c>
      <c r="J1352" s="1"/>
      <c r="K1352" s="1" t="s">
        <v>23638</v>
      </c>
      <c r="L1352" s="1" t="s">
        <v>1350</v>
      </c>
      <c r="M1352" s="1" t="s">
        <v>12695</v>
      </c>
      <c r="N1352" s="1" t="s">
        <v>13017</v>
      </c>
      <c r="O1352" s="1" t="s">
        <v>1350</v>
      </c>
      <c r="P1352" s="1" t="s">
        <v>23683</v>
      </c>
      <c r="Q1352" s="1" t="s">
        <v>24424</v>
      </c>
      <c r="R1352" s="1" t="s">
        <v>13769</v>
      </c>
      <c r="S1352" s="1" t="s">
        <v>1350</v>
      </c>
      <c r="T1352" s="1"/>
      <c r="U1352" s="1"/>
      <c r="V1352" s="1" t="s">
        <v>13777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6337</v>
      </c>
      <c r="G1353" s="1" t="s">
        <v>7944</v>
      </c>
      <c r="H1353" s="1" t="s">
        <v>6337</v>
      </c>
      <c r="I1353" s="1" t="s">
        <v>11068</v>
      </c>
      <c r="J1353" s="1"/>
      <c r="K1353" s="1" t="s">
        <v>23638</v>
      </c>
      <c r="L1353" s="1" t="s">
        <v>1351</v>
      </c>
      <c r="M1353" s="1" t="s">
        <v>12696</v>
      </c>
      <c r="N1353" s="1" t="s">
        <v>13017</v>
      </c>
      <c r="O1353" s="1" t="s">
        <v>1351</v>
      </c>
      <c r="P1353" s="1" t="s">
        <v>23683</v>
      </c>
      <c r="Q1353" s="1" t="s">
        <v>24425</v>
      </c>
      <c r="R1353" s="1" t="s">
        <v>13769</v>
      </c>
      <c r="S1353" s="1" t="s">
        <v>1351</v>
      </c>
      <c r="T1353" s="1"/>
      <c r="U1353" s="1"/>
      <c r="V1353" s="1" t="s">
        <v>13777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6338</v>
      </c>
      <c r="G1354" s="1" t="s">
        <v>7945</v>
      </c>
      <c r="H1354" s="1" t="s">
        <v>9520</v>
      </c>
      <c r="I1354" s="1" t="s">
        <v>11069</v>
      </c>
      <c r="J1354" s="1"/>
      <c r="K1354" s="1" t="s">
        <v>23638</v>
      </c>
      <c r="L1354" s="1" t="s">
        <v>1352</v>
      </c>
      <c r="M1354" s="1" t="s">
        <v>12697</v>
      </c>
      <c r="N1354" s="1" t="s">
        <v>13017</v>
      </c>
      <c r="O1354" s="1" t="s">
        <v>1352</v>
      </c>
      <c r="P1354" s="1" t="s">
        <v>23683</v>
      </c>
      <c r="Q1354" s="1" t="s">
        <v>24426</v>
      </c>
      <c r="R1354" s="1" t="s">
        <v>13769</v>
      </c>
      <c r="S1354" s="1" t="s">
        <v>1352</v>
      </c>
      <c r="T1354" s="1"/>
      <c r="U1354" s="1"/>
      <c r="V1354" s="1" t="s">
        <v>13777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14797</v>
      </c>
      <c r="F1355" s="1" t="s">
        <v>15785</v>
      </c>
      <c r="G1355" s="1" t="s">
        <v>16785</v>
      </c>
      <c r="H1355" s="1" t="s">
        <v>17778</v>
      </c>
      <c r="I1355" s="1" t="s">
        <v>11070</v>
      </c>
      <c r="J1355" s="1"/>
      <c r="K1355" s="1" t="s">
        <v>23638</v>
      </c>
      <c r="L1355" s="1" t="s">
        <v>1353</v>
      </c>
      <c r="M1355" s="1" t="s">
        <v>12698</v>
      </c>
      <c r="N1355" s="1" t="s">
        <v>13017</v>
      </c>
      <c r="O1355" s="1" t="s">
        <v>1353</v>
      </c>
      <c r="P1355" s="1" t="s">
        <v>23683</v>
      </c>
      <c r="Q1355" s="1" t="s">
        <v>24427</v>
      </c>
      <c r="R1355" s="1" t="s">
        <v>13769</v>
      </c>
      <c r="S1355" s="1" t="s">
        <v>1353</v>
      </c>
      <c r="T1355" s="1"/>
      <c r="U1355" s="1"/>
      <c r="V1355" s="1" t="s">
        <v>13777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6340</v>
      </c>
      <c r="G1356" s="1" t="s">
        <v>7947</v>
      </c>
      <c r="H1356" s="1" t="s">
        <v>9522</v>
      </c>
      <c r="I1356" s="1" t="s">
        <v>11071</v>
      </c>
      <c r="J1356" s="1"/>
      <c r="K1356" s="1" t="s">
        <v>23638</v>
      </c>
      <c r="L1356" s="1" t="s">
        <v>1354</v>
      </c>
      <c r="M1356" s="1" t="s">
        <v>12699</v>
      </c>
      <c r="N1356" s="1" t="s">
        <v>13017</v>
      </c>
      <c r="O1356" s="1" t="s">
        <v>1354</v>
      </c>
      <c r="P1356" s="1" t="s">
        <v>23683</v>
      </c>
      <c r="Q1356" s="1" t="s">
        <v>24428</v>
      </c>
      <c r="R1356" s="1" t="s">
        <v>13769</v>
      </c>
      <c r="S1356" s="1" t="s">
        <v>1354</v>
      </c>
      <c r="T1356" s="1"/>
      <c r="U1356" s="1"/>
      <c r="V1356" s="1" t="s">
        <v>13777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14798</v>
      </c>
      <c r="F1357" s="1" t="s">
        <v>14798</v>
      </c>
      <c r="G1357" s="1" t="s">
        <v>16786</v>
      </c>
      <c r="H1357" s="1" t="s">
        <v>17779</v>
      </c>
      <c r="I1357" s="1" t="s">
        <v>11072</v>
      </c>
      <c r="J1357" s="1"/>
      <c r="K1357" s="1" t="s">
        <v>23638</v>
      </c>
      <c r="L1357" s="1" t="s">
        <v>1355</v>
      </c>
      <c r="M1357" s="1" t="s">
        <v>12700</v>
      </c>
      <c r="N1357" s="1" t="s">
        <v>13017</v>
      </c>
      <c r="O1357" s="1" t="s">
        <v>1355</v>
      </c>
      <c r="P1357" s="1" t="s">
        <v>23683</v>
      </c>
      <c r="Q1357" s="1" t="s">
        <v>24429</v>
      </c>
      <c r="R1357" s="1" t="s">
        <v>13769</v>
      </c>
      <c r="S1357" s="1" t="s">
        <v>1355</v>
      </c>
      <c r="T1357" s="1"/>
      <c r="U1357" s="1"/>
      <c r="V1357" s="1" t="s">
        <v>13777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14799</v>
      </c>
      <c r="F1358" s="1" t="s">
        <v>15786</v>
      </c>
      <c r="G1358" s="1" t="s">
        <v>16787</v>
      </c>
      <c r="H1358" s="1" t="s">
        <v>17780</v>
      </c>
      <c r="I1358" s="1" t="s">
        <v>10183</v>
      </c>
      <c r="J1358" s="1"/>
      <c r="K1358" s="1" t="s">
        <v>23638</v>
      </c>
      <c r="L1358" s="1" t="s">
        <v>1356</v>
      </c>
      <c r="M1358" s="1" t="s">
        <v>12701</v>
      </c>
      <c r="N1358" s="1" t="s">
        <v>13017</v>
      </c>
      <c r="O1358" s="1" t="s">
        <v>1356</v>
      </c>
      <c r="P1358" s="1" t="s">
        <v>23683</v>
      </c>
      <c r="Q1358" s="1" t="s">
        <v>24430</v>
      </c>
      <c r="R1358" s="1" t="s">
        <v>13769</v>
      </c>
      <c r="S1358" s="1" t="s">
        <v>1356</v>
      </c>
      <c r="T1358" s="1"/>
      <c r="U1358" s="1"/>
      <c r="V1358" s="1" t="s">
        <v>13777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14800</v>
      </c>
      <c r="F1359" s="1" t="s">
        <v>15787</v>
      </c>
      <c r="G1359" s="1" t="s">
        <v>16788</v>
      </c>
      <c r="H1359" s="1" t="s">
        <v>17781</v>
      </c>
      <c r="I1359" s="1" t="s">
        <v>11073</v>
      </c>
      <c r="J1359" s="1"/>
      <c r="K1359" s="1" t="s">
        <v>23638</v>
      </c>
      <c r="L1359" s="1" t="s">
        <v>1357</v>
      </c>
      <c r="M1359" s="1" t="s">
        <v>12702</v>
      </c>
      <c r="N1359" s="1" t="s">
        <v>13017</v>
      </c>
      <c r="O1359" s="1" t="s">
        <v>1357</v>
      </c>
      <c r="P1359" s="1" t="s">
        <v>23683</v>
      </c>
      <c r="Q1359" s="1" t="s">
        <v>24431</v>
      </c>
      <c r="R1359" s="1" t="s">
        <v>13769</v>
      </c>
      <c r="S1359" s="1" t="s">
        <v>1357</v>
      </c>
      <c r="T1359" s="1"/>
      <c r="U1359" s="1"/>
      <c r="V1359" s="1" t="s">
        <v>13777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14801</v>
      </c>
      <c r="F1360" s="1" t="s">
        <v>15788</v>
      </c>
      <c r="G1360" s="1" t="s">
        <v>16789</v>
      </c>
      <c r="H1360" s="1" t="s">
        <v>17782</v>
      </c>
      <c r="I1360" s="1" t="s">
        <v>11074</v>
      </c>
      <c r="J1360" s="1"/>
      <c r="K1360" s="1" t="s">
        <v>23638</v>
      </c>
      <c r="L1360" s="1" t="s">
        <v>1358</v>
      </c>
      <c r="M1360" s="1" t="s">
        <v>12703</v>
      </c>
      <c r="N1360" s="1" t="s">
        <v>13017</v>
      </c>
      <c r="O1360" s="1" t="s">
        <v>1358</v>
      </c>
      <c r="P1360" s="1" t="s">
        <v>23683</v>
      </c>
      <c r="Q1360" s="1" t="s">
        <v>24432</v>
      </c>
      <c r="R1360" s="1" t="s">
        <v>13769</v>
      </c>
      <c r="S1360" s="1" t="s">
        <v>1358</v>
      </c>
      <c r="T1360" s="1"/>
      <c r="U1360" s="1"/>
      <c r="V1360" s="1" t="s">
        <v>13777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14802</v>
      </c>
      <c r="F1361" s="1" t="s">
        <v>14802</v>
      </c>
      <c r="G1361" s="1" t="s">
        <v>16790</v>
      </c>
      <c r="H1361" s="1" t="s">
        <v>17783</v>
      </c>
      <c r="I1361" s="1" t="s">
        <v>11075</v>
      </c>
      <c r="J1361" s="1"/>
      <c r="K1361" s="1" t="s">
        <v>23638</v>
      </c>
      <c r="L1361" s="1" t="s">
        <v>1359</v>
      </c>
      <c r="M1361" s="1" t="s">
        <v>12704</v>
      </c>
      <c r="N1361" s="1" t="s">
        <v>13017</v>
      </c>
      <c r="O1361" s="1" t="s">
        <v>1359</v>
      </c>
      <c r="P1361" s="1" t="s">
        <v>23683</v>
      </c>
      <c r="Q1361" s="1" t="s">
        <v>24433</v>
      </c>
      <c r="R1361" s="1" t="s">
        <v>13769</v>
      </c>
      <c r="S1361" s="1" t="s">
        <v>1359</v>
      </c>
      <c r="T1361" s="1"/>
      <c r="U1361" s="1"/>
      <c r="V1361" s="1" t="s">
        <v>13777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14803</v>
      </c>
      <c r="F1362" s="1" t="s">
        <v>14803</v>
      </c>
      <c r="G1362" s="1" t="s">
        <v>16791</v>
      </c>
      <c r="H1362" s="1" t="s">
        <v>17784</v>
      </c>
      <c r="I1362" s="1" t="s">
        <v>11076</v>
      </c>
      <c r="J1362" s="1"/>
      <c r="K1362" s="1" t="s">
        <v>23638</v>
      </c>
      <c r="L1362" s="1" t="s">
        <v>1360</v>
      </c>
      <c r="M1362" s="1" t="s">
        <v>12705</v>
      </c>
      <c r="N1362" s="1" t="s">
        <v>13017</v>
      </c>
      <c r="O1362" s="1" t="s">
        <v>1360</v>
      </c>
      <c r="P1362" s="1" t="s">
        <v>23683</v>
      </c>
      <c r="Q1362" s="1" t="s">
        <v>24434</v>
      </c>
      <c r="R1362" s="1" t="s">
        <v>13769</v>
      </c>
      <c r="S1362" s="1" t="s">
        <v>1360</v>
      </c>
      <c r="T1362" s="1"/>
      <c r="U1362" s="1"/>
      <c r="V1362" s="1" t="s">
        <v>13777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14804</v>
      </c>
      <c r="F1363" s="1" t="s">
        <v>15789</v>
      </c>
      <c r="G1363" s="1" t="s">
        <v>16792</v>
      </c>
      <c r="H1363" s="1" t="s">
        <v>17785</v>
      </c>
      <c r="I1363" s="1" t="s">
        <v>11077</v>
      </c>
      <c r="J1363" s="1"/>
      <c r="K1363" s="1" t="s">
        <v>23638</v>
      </c>
      <c r="L1363" s="1" t="s">
        <v>1361</v>
      </c>
      <c r="M1363" s="1" t="s">
        <v>12706</v>
      </c>
      <c r="N1363" s="1" t="s">
        <v>13017</v>
      </c>
      <c r="O1363" s="1" t="s">
        <v>1361</v>
      </c>
      <c r="P1363" s="1" t="s">
        <v>23683</v>
      </c>
      <c r="Q1363" s="1" t="s">
        <v>24435</v>
      </c>
      <c r="R1363" s="1" t="s">
        <v>13769</v>
      </c>
      <c r="S1363" s="1" t="s">
        <v>1361</v>
      </c>
      <c r="T1363" s="1"/>
      <c r="U1363" s="1"/>
      <c r="V1363" s="1" t="s">
        <v>13777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6345</v>
      </c>
      <c r="G1364" s="1" t="s">
        <v>7955</v>
      </c>
      <c r="H1364" s="1" t="s">
        <v>9530</v>
      </c>
      <c r="I1364" s="1" t="s">
        <v>11078</v>
      </c>
      <c r="J1364" s="1"/>
      <c r="K1364" s="1" t="s">
        <v>23638</v>
      </c>
      <c r="L1364" s="1" t="s">
        <v>1362</v>
      </c>
      <c r="M1364" s="1" t="s">
        <v>12707</v>
      </c>
      <c r="N1364" s="1" t="s">
        <v>13017</v>
      </c>
      <c r="O1364" s="1" t="s">
        <v>1362</v>
      </c>
      <c r="P1364" s="1" t="s">
        <v>23683</v>
      </c>
      <c r="Q1364" s="1" t="s">
        <v>24436</v>
      </c>
      <c r="R1364" s="1" t="s">
        <v>13769</v>
      </c>
      <c r="S1364" s="1" t="s">
        <v>1362</v>
      </c>
      <c r="T1364" s="1"/>
      <c r="U1364" s="1"/>
      <c r="V1364" s="1" t="s">
        <v>13777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6346</v>
      </c>
      <c r="G1365" s="1" t="s">
        <v>7956</v>
      </c>
      <c r="H1365" s="1" t="s">
        <v>9531</v>
      </c>
      <c r="I1365" s="1" t="s">
        <v>11079</v>
      </c>
      <c r="J1365" s="1"/>
      <c r="K1365" s="1" t="s">
        <v>23638</v>
      </c>
      <c r="L1365" s="1" t="s">
        <v>1363</v>
      </c>
      <c r="M1365" s="1" t="s">
        <v>12708</v>
      </c>
      <c r="N1365" s="1" t="s">
        <v>13017</v>
      </c>
      <c r="O1365" s="1" t="s">
        <v>1363</v>
      </c>
      <c r="P1365" s="1" t="s">
        <v>23683</v>
      </c>
      <c r="Q1365" s="1" t="s">
        <v>24437</v>
      </c>
      <c r="R1365" s="1" t="s">
        <v>13769</v>
      </c>
      <c r="S1365" s="1" t="s">
        <v>1363</v>
      </c>
      <c r="T1365" s="1"/>
      <c r="U1365" s="1"/>
      <c r="V1365" s="1" t="s">
        <v>13777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6347</v>
      </c>
      <c r="G1366" s="1" t="s">
        <v>7957</v>
      </c>
      <c r="H1366" s="1" t="s">
        <v>9532</v>
      </c>
      <c r="I1366" s="1" t="s">
        <v>11080</v>
      </c>
      <c r="J1366" s="1"/>
      <c r="K1366" s="1" t="s">
        <v>23638</v>
      </c>
      <c r="L1366" s="1" t="s">
        <v>1364</v>
      </c>
      <c r="M1366" s="1" t="s">
        <v>12709</v>
      </c>
      <c r="N1366" s="1" t="s">
        <v>13017</v>
      </c>
      <c r="O1366" s="1" t="s">
        <v>1364</v>
      </c>
      <c r="P1366" s="1" t="s">
        <v>23683</v>
      </c>
      <c r="Q1366" s="1" t="s">
        <v>24438</v>
      </c>
      <c r="R1366" s="1" t="s">
        <v>13769</v>
      </c>
      <c r="S1366" s="1" t="s">
        <v>1364</v>
      </c>
      <c r="T1366" s="1"/>
      <c r="U1366" s="1"/>
      <c r="V1366" s="1" t="s">
        <v>13777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14805</v>
      </c>
      <c r="F1367" s="1" t="s">
        <v>15790</v>
      </c>
      <c r="G1367" s="1" t="s">
        <v>16793</v>
      </c>
      <c r="H1367" s="1" t="s">
        <v>17786</v>
      </c>
      <c r="I1367" s="1" t="s">
        <v>11081</v>
      </c>
      <c r="J1367" s="1"/>
      <c r="K1367" s="1" t="s">
        <v>23638</v>
      </c>
      <c r="L1367" s="1" t="s">
        <v>1365</v>
      </c>
      <c r="M1367" s="1" t="s">
        <v>12710</v>
      </c>
      <c r="N1367" s="1" t="s">
        <v>13017</v>
      </c>
      <c r="O1367" s="1" t="s">
        <v>1365</v>
      </c>
      <c r="P1367" s="1" t="s">
        <v>23683</v>
      </c>
      <c r="Q1367" s="1" t="s">
        <v>24439</v>
      </c>
      <c r="R1367" s="1" t="s">
        <v>13769</v>
      </c>
      <c r="S1367" s="1" t="s">
        <v>1365</v>
      </c>
      <c r="T1367" s="1"/>
      <c r="U1367" s="1"/>
      <c r="V1367" s="1" t="s">
        <v>13777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14806</v>
      </c>
      <c r="F1368" s="1" t="s">
        <v>15791</v>
      </c>
      <c r="G1368" s="1" t="s">
        <v>16794</v>
      </c>
      <c r="H1368" s="1" t="s">
        <v>17787</v>
      </c>
      <c r="I1368" s="1" t="s">
        <v>11082</v>
      </c>
      <c r="J1368" s="1"/>
      <c r="K1368" s="1" t="s">
        <v>23638</v>
      </c>
      <c r="L1368" s="1" t="s">
        <v>1366</v>
      </c>
      <c r="M1368" s="1" t="s">
        <v>12711</v>
      </c>
      <c r="N1368" s="1" t="s">
        <v>13017</v>
      </c>
      <c r="O1368" s="1" t="s">
        <v>1366</v>
      </c>
      <c r="P1368" s="1" t="s">
        <v>23683</v>
      </c>
      <c r="Q1368" s="1" t="s">
        <v>24440</v>
      </c>
      <c r="R1368" s="1" t="s">
        <v>13769</v>
      </c>
      <c r="S1368" s="1" t="s">
        <v>1366</v>
      </c>
      <c r="T1368" s="1"/>
      <c r="U1368" s="1"/>
      <c r="V1368" s="1" t="s">
        <v>13777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6350</v>
      </c>
      <c r="G1369" s="1" t="s">
        <v>7960</v>
      </c>
      <c r="H1369" s="1" t="s">
        <v>9535</v>
      </c>
      <c r="I1369" s="1" t="s">
        <v>11083</v>
      </c>
      <c r="J1369" s="1"/>
      <c r="K1369" s="1" t="s">
        <v>23638</v>
      </c>
      <c r="L1369" s="1" t="s">
        <v>1367</v>
      </c>
      <c r="M1369" s="1" t="s">
        <v>12712</v>
      </c>
      <c r="N1369" s="1" t="s">
        <v>13017</v>
      </c>
      <c r="O1369" s="1" t="s">
        <v>1367</v>
      </c>
      <c r="P1369" s="1" t="s">
        <v>23683</v>
      </c>
      <c r="Q1369" s="1" t="s">
        <v>24441</v>
      </c>
      <c r="R1369" s="1" t="s">
        <v>13769</v>
      </c>
      <c r="S1369" s="1" t="s">
        <v>1367</v>
      </c>
      <c r="T1369" s="1"/>
      <c r="U1369" s="1"/>
      <c r="V1369" s="1" t="s">
        <v>13777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14807</v>
      </c>
      <c r="F1370" s="1" t="s">
        <v>15792</v>
      </c>
      <c r="G1370" s="1" t="s">
        <v>16795</v>
      </c>
      <c r="H1370" s="1" t="s">
        <v>17788</v>
      </c>
      <c r="I1370" s="1" t="s">
        <v>11084</v>
      </c>
      <c r="J1370" s="1"/>
      <c r="K1370" s="1" t="s">
        <v>23638</v>
      </c>
      <c r="L1370" s="1" t="s">
        <v>1368</v>
      </c>
      <c r="M1370" s="1" t="s">
        <v>12713</v>
      </c>
      <c r="N1370" s="1" t="s">
        <v>13017</v>
      </c>
      <c r="O1370" s="1" t="s">
        <v>1368</v>
      </c>
      <c r="P1370" s="1" t="s">
        <v>23683</v>
      </c>
      <c r="Q1370" s="1" t="s">
        <v>24442</v>
      </c>
      <c r="R1370" s="1" t="s">
        <v>13769</v>
      </c>
      <c r="S1370" s="1" t="s">
        <v>1368</v>
      </c>
      <c r="T1370" s="1"/>
      <c r="U1370" s="1"/>
      <c r="V1370" s="1" t="s">
        <v>13777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6352</v>
      </c>
      <c r="G1371" s="1" t="s">
        <v>7962</v>
      </c>
      <c r="H1371" s="1" t="s">
        <v>9537</v>
      </c>
      <c r="I1371" s="1" t="s">
        <v>11085</v>
      </c>
      <c r="J1371" s="1"/>
      <c r="K1371" s="1" t="s">
        <v>23638</v>
      </c>
      <c r="L1371" s="1" t="s">
        <v>1369</v>
      </c>
      <c r="M1371" s="1" t="s">
        <v>12714</v>
      </c>
      <c r="N1371" s="1" t="s">
        <v>13017</v>
      </c>
      <c r="O1371" s="1" t="s">
        <v>1369</v>
      </c>
      <c r="P1371" s="1" t="s">
        <v>23683</v>
      </c>
      <c r="Q1371" s="1" t="s">
        <v>24443</v>
      </c>
      <c r="R1371" s="1" t="s">
        <v>13769</v>
      </c>
      <c r="S1371" s="1" t="s">
        <v>1369</v>
      </c>
      <c r="T1371" s="1"/>
      <c r="U1371" s="1"/>
      <c r="V1371" s="1" t="s">
        <v>13777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6353</v>
      </c>
      <c r="G1372" s="1" t="s">
        <v>7963</v>
      </c>
      <c r="H1372" s="1" t="s">
        <v>9538</v>
      </c>
      <c r="I1372" s="1" t="s">
        <v>11086</v>
      </c>
      <c r="J1372" s="1"/>
      <c r="K1372" s="1" t="s">
        <v>23638</v>
      </c>
      <c r="L1372" s="1" t="s">
        <v>1370</v>
      </c>
      <c r="M1372" s="1" t="s">
        <v>12715</v>
      </c>
      <c r="N1372" s="1" t="s">
        <v>13017</v>
      </c>
      <c r="O1372" s="1" t="s">
        <v>1370</v>
      </c>
      <c r="P1372" s="1" t="s">
        <v>23683</v>
      </c>
      <c r="Q1372" s="1" t="s">
        <v>24444</v>
      </c>
      <c r="R1372" s="1" t="s">
        <v>13769</v>
      </c>
      <c r="S1372" s="1" t="s">
        <v>1370</v>
      </c>
      <c r="T1372" s="1"/>
      <c r="U1372" s="1"/>
      <c r="V1372" s="1" t="s">
        <v>13777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14808</v>
      </c>
      <c r="F1373" s="1" t="s">
        <v>14808</v>
      </c>
      <c r="G1373" s="1" t="s">
        <v>16796</v>
      </c>
      <c r="H1373" s="1" t="s">
        <v>17789</v>
      </c>
      <c r="I1373" s="1" t="s">
        <v>11087</v>
      </c>
      <c r="J1373" s="1"/>
      <c r="K1373" s="1" t="s">
        <v>23638</v>
      </c>
      <c r="L1373" s="1" t="s">
        <v>1371</v>
      </c>
      <c r="M1373" s="1" t="s">
        <v>12716</v>
      </c>
      <c r="N1373" s="1" t="s">
        <v>13017</v>
      </c>
      <c r="O1373" s="1" t="s">
        <v>1371</v>
      </c>
      <c r="P1373" s="1" t="s">
        <v>23683</v>
      </c>
      <c r="Q1373" s="1" t="s">
        <v>24445</v>
      </c>
      <c r="R1373" s="1" t="s">
        <v>13769</v>
      </c>
      <c r="S1373" s="1" t="s">
        <v>1371</v>
      </c>
      <c r="T1373" s="1"/>
      <c r="U1373" s="1"/>
      <c r="V1373" s="1" t="s">
        <v>13777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6354</v>
      </c>
      <c r="G1374" s="1" t="s">
        <v>4759</v>
      </c>
      <c r="H1374" s="1" t="s">
        <v>9540</v>
      </c>
      <c r="I1374" s="1" t="s">
        <v>11088</v>
      </c>
      <c r="J1374" s="1"/>
      <c r="K1374" s="1" t="s">
        <v>23638</v>
      </c>
      <c r="L1374" s="1" t="s">
        <v>1372</v>
      </c>
      <c r="M1374" s="1" t="s">
        <v>12717</v>
      </c>
      <c r="N1374" s="1" t="s">
        <v>13017</v>
      </c>
      <c r="O1374" s="1" t="s">
        <v>1372</v>
      </c>
      <c r="P1374" s="1" t="s">
        <v>23683</v>
      </c>
      <c r="Q1374" s="1" t="s">
        <v>24446</v>
      </c>
      <c r="R1374" s="1" t="s">
        <v>13769</v>
      </c>
      <c r="S1374" s="1" t="s">
        <v>1372</v>
      </c>
      <c r="T1374" s="1"/>
      <c r="U1374" s="1"/>
      <c r="V1374" s="1" t="s">
        <v>13777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14809</v>
      </c>
      <c r="F1375" s="1" t="s">
        <v>15793</v>
      </c>
      <c r="G1375" s="1" t="s">
        <v>16797</v>
      </c>
      <c r="H1375" s="1" t="s">
        <v>17790</v>
      </c>
      <c r="I1375" s="1" t="s">
        <v>11089</v>
      </c>
      <c r="J1375" s="1"/>
      <c r="K1375" s="1" t="s">
        <v>23638</v>
      </c>
      <c r="L1375" s="1" t="s">
        <v>1373</v>
      </c>
      <c r="M1375" s="1" t="s">
        <v>12718</v>
      </c>
      <c r="N1375" s="1" t="s">
        <v>13017</v>
      </c>
      <c r="O1375" s="1" t="s">
        <v>1373</v>
      </c>
      <c r="P1375" s="1" t="s">
        <v>23683</v>
      </c>
      <c r="Q1375" s="1" t="s">
        <v>24447</v>
      </c>
      <c r="R1375" s="1" t="s">
        <v>13769</v>
      </c>
      <c r="S1375" s="1" t="s">
        <v>1373</v>
      </c>
      <c r="T1375" s="1"/>
      <c r="U1375" s="1"/>
      <c r="V1375" s="1" t="s">
        <v>13777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14810</v>
      </c>
      <c r="F1376" s="1" t="s">
        <v>15794</v>
      </c>
      <c r="G1376" s="1" t="s">
        <v>16798</v>
      </c>
      <c r="H1376" s="1" t="s">
        <v>17791</v>
      </c>
      <c r="I1376" s="1" t="s">
        <v>11090</v>
      </c>
      <c r="J1376" s="1"/>
      <c r="K1376" s="1" t="s">
        <v>23638</v>
      </c>
      <c r="L1376" s="1" t="s">
        <v>1374</v>
      </c>
      <c r="M1376" s="1" t="s">
        <v>12719</v>
      </c>
      <c r="N1376" s="1" t="s">
        <v>13017</v>
      </c>
      <c r="O1376" s="1" t="s">
        <v>1374</v>
      </c>
      <c r="P1376" s="1" t="s">
        <v>23683</v>
      </c>
      <c r="Q1376" s="1" t="s">
        <v>24448</v>
      </c>
      <c r="R1376" s="1" t="s">
        <v>13769</v>
      </c>
      <c r="S1376" s="1" t="s">
        <v>1374</v>
      </c>
      <c r="T1376" s="1"/>
      <c r="U1376" s="1"/>
      <c r="V1376" s="1" t="s">
        <v>13777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14811</v>
      </c>
      <c r="F1377" s="1" t="s">
        <v>15795</v>
      </c>
      <c r="G1377" s="1" t="s">
        <v>16799</v>
      </c>
      <c r="H1377" s="1" t="s">
        <v>17792</v>
      </c>
      <c r="I1377" s="1" t="s">
        <v>11091</v>
      </c>
      <c r="J1377" s="1"/>
      <c r="K1377" s="1" t="s">
        <v>23638</v>
      </c>
      <c r="L1377" s="1" t="s">
        <v>1375</v>
      </c>
      <c r="M1377" s="1" t="s">
        <v>12720</v>
      </c>
      <c r="N1377" s="1" t="s">
        <v>13017</v>
      </c>
      <c r="O1377" s="1" t="s">
        <v>1375</v>
      </c>
      <c r="P1377" s="1" t="s">
        <v>23683</v>
      </c>
      <c r="Q1377" s="1" t="s">
        <v>24449</v>
      </c>
      <c r="R1377" s="1" t="s">
        <v>13769</v>
      </c>
      <c r="S1377" s="1" t="s">
        <v>1375</v>
      </c>
      <c r="T1377" s="1"/>
      <c r="U1377" s="1"/>
      <c r="V1377" s="1" t="s">
        <v>13777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6358</v>
      </c>
      <c r="G1378" s="1" t="s">
        <v>7968</v>
      </c>
      <c r="H1378" s="1" t="s">
        <v>7968</v>
      </c>
      <c r="I1378" s="1" t="s">
        <v>11092</v>
      </c>
      <c r="J1378" s="1"/>
      <c r="K1378" s="1" t="s">
        <v>23638</v>
      </c>
      <c r="L1378" s="1" t="s">
        <v>1376</v>
      </c>
      <c r="M1378" s="1" t="s">
        <v>12721</v>
      </c>
      <c r="N1378" s="1" t="s">
        <v>13017</v>
      </c>
      <c r="O1378" s="1" t="s">
        <v>1376</v>
      </c>
      <c r="P1378" s="1" t="s">
        <v>23683</v>
      </c>
      <c r="Q1378" s="1" t="s">
        <v>24450</v>
      </c>
      <c r="R1378" s="1" t="s">
        <v>13769</v>
      </c>
      <c r="S1378" s="1" t="s">
        <v>1376</v>
      </c>
      <c r="T1378" s="1"/>
      <c r="U1378" s="1"/>
      <c r="V1378" s="1" t="s">
        <v>13777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14812</v>
      </c>
      <c r="F1379" s="1" t="s">
        <v>15796</v>
      </c>
      <c r="G1379" s="1" t="s">
        <v>16800</v>
      </c>
      <c r="H1379" s="1" t="s">
        <v>17793</v>
      </c>
      <c r="I1379" s="1" t="s">
        <v>11093</v>
      </c>
      <c r="J1379" s="1"/>
      <c r="K1379" s="1" t="s">
        <v>23638</v>
      </c>
      <c r="L1379" s="1" t="s">
        <v>1377</v>
      </c>
      <c r="M1379" s="1" t="s">
        <v>12722</v>
      </c>
      <c r="N1379" s="1" t="s">
        <v>13017</v>
      </c>
      <c r="O1379" s="1" t="s">
        <v>1377</v>
      </c>
      <c r="P1379" s="1" t="s">
        <v>23684</v>
      </c>
      <c r="Q1379" s="1" t="s">
        <v>23684</v>
      </c>
      <c r="R1379" s="1" t="s">
        <v>13769</v>
      </c>
      <c r="S1379" s="1" t="s">
        <v>1377</v>
      </c>
      <c r="T1379" s="1"/>
      <c r="U1379" s="1" t="s">
        <v>24733</v>
      </c>
      <c r="V1379" s="1" t="s">
        <v>13777</v>
      </c>
      <c r="W1379" s="1" t="s">
        <v>1377</v>
      </c>
      <c r="X1379" s="1" t="s">
        <v>24746</v>
      </c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14813</v>
      </c>
      <c r="F1380" s="1" t="s">
        <v>15797</v>
      </c>
      <c r="G1380" s="1" t="s">
        <v>16801</v>
      </c>
      <c r="H1380" s="1" t="s">
        <v>17794</v>
      </c>
      <c r="I1380" s="1" t="s">
        <v>11094</v>
      </c>
      <c r="J1380" s="1"/>
      <c r="K1380" s="1" t="s">
        <v>23638</v>
      </c>
      <c r="L1380" s="1" t="s">
        <v>1378</v>
      </c>
      <c r="M1380" s="1" t="s">
        <v>12723</v>
      </c>
      <c r="N1380" s="1" t="s">
        <v>13017</v>
      </c>
      <c r="O1380" s="1" t="s">
        <v>1378</v>
      </c>
      <c r="P1380" s="1" t="s">
        <v>23684</v>
      </c>
      <c r="Q1380" s="1" t="s">
        <v>23684</v>
      </c>
      <c r="R1380" s="1" t="s">
        <v>13769</v>
      </c>
      <c r="S1380" s="1" t="s">
        <v>1378</v>
      </c>
      <c r="T1380" s="1"/>
      <c r="U1380" s="1"/>
      <c r="V1380" s="1" t="s">
        <v>13777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6361</v>
      </c>
      <c r="G1381" s="1" t="s">
        <v>7971</v>
      </c>
      <c r="H1381" s="1" t="s">
        <v>9546</v>
      </c>
      <c r="I1381" s="1" t="s">
        <v>11095</v>
      </c>
      <c r="J1381" s="1"/>
      <c r="K1381" s="1" t="s">
        <v>23638</v>
      </c>
      <c r="L1381" s="1" t="s">
        <v>1379</v>
      </c>
      <c r="M1381" s="1" t="s">
        <v>12724</v>
      </c>
      <c r="N1381" s="1" t="s">
        <v>13017</v>
      </c>
      <c r="O1381" s="1" t="s">
        <v>1379</v>
      </c>
      <c r="P1381" s="1" t="s">
        <v>23684</v>
      </c>
      <c r="Q1381" s="1" t="s">
        <v>23684</v>
      </c>
      <c r="R1381" s="1" t="s">
        <v>13769</v>
      </c>
      <c r="S1381" s="1" t="s">
        <v>1379</v>
      </c>
      <c r="T1381" s="1"/>
      <c r="U1381" s="1"/>
      <c r="V1381" s="1" t="s">
        <v>13777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6362</v>
      </c>
      <c r="G1382" s="1" t="s">
        <v>7972</v>
      </c>
      <c r="H1382" s="1" t="s">
        <v>9547</v>
      </c>
      <c r="I1382" s="1" t="s">
        <v>11096</v>
      </c>
      <c r="J1382" s="1"/>
      <c r="K1382" s="1" t="s">
        <v>23638</v>
      </c>
      <c r="L1382" s="1" t="s">
        <v>1380</v>
      </c>
      <c r="M1382" s="1" t="s">
        <v>12725</v>
      </c>
      <c r="N1382" s="1" t="s">
        <v>13017</v>
      </c>
      <c r="O1382" s="1" t="s">
        <v>1380</v>
      </c>
      <c r="P1382" s="1" t="s">
        <v>23684</v>
      </c>
      <c r="Q1382" s="1" t="s">
        <v>23684</v>
      </c>
      <c r="R1382" s="1" t="s">
        <v>13769</v>
      </c>
      <c r="S1382" s="1" t="s">
        <v>1380</v>
      </c>
      <c r="T1382" s="1"/>
      <c r="U1382" s="1"/>
      <c r="V1382" s="1" t="s">
        <v>13777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6363</v>
      </c>
      <c r="G1383" s="1" t="s">
        <v>7973</v>
      </c>
      <c r="H1383" s="1" t="s">
        <v>9548</v>
      </c>
      <c r="I1383" s="1" t="s">
        <v>11097</v>
      </c>
      <c r="J1383" s="1"/>
      <c r="K1383" s="1" t="s">
        <v>23638</v>
      </c>
      <c r="L1383" s="1" t="s">
        <v>1381</v>
      </c>
      <c r="M1383" s="1" t="s">
        <v>12726</v>
      </c>
      <c r="N1383" s="1" t="s">
        <v>13017</v>
      </c>
      <c r="O1383" s="1" t="s">
        <v>1381</v>
      </c>
      <c r="P1383" s="1" t="s">
        <v>23684</v>
      </c>
      <c r="Q1383" s="1" t="s">
        <v>23684</v>
      </c>
      <c r="R1383" s="1" t="s">
        <v>13769</v>
      </c>
      <c r="S1383" s="1" t="s">
        <v>1381</v>
      </c>
      <c r="T1383" s="1"/>
      <c r="U1383" s="1"/>
      <c r="V1383" s="1" t="s">
        <v>13777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6364</v>
      </c>
      <c r="G1384" s="1" t="s">
        <v>7974</v>
      </c>
      <c r="H1384" s="1" t="s">
        <v>6364</v>
      </c>
      <c r="I1384" s="1" t="s">
        <v>10203</v>
      </c>
      <c r="J1384" s="1"/>
      <c r="K1384" s="1" t="s">
        <v>23638</v>
      </c>
      <c r="L1384" s="1" t="s">
        <v>1382</v>
      </c>
      <c r="M1384" s="1" t="s">
        <v>12727</v>
      </c>
      <c r="N1384" s="1" t="s">
        <v>13017</v>
      </c>
      <c r="O1384" s="1" t="s">
        <v>1382</v>
      </c>
      <c r="P1384" s="1" t="s">
        <v>23684</v>
      </c>
      <c r="Q1384" s="1" t="s">
        <v>23684</v>
      </c>
      <c r="R1384" s="1" t="s">
        <v>13769</v>
      </c>
      <c r="S1384" s="1" t="s">
        <v>1382</v>
      </c>
      <c r="T1384" s="1"/>
      <c r="U1384" s="1"/>
      <c r="V1384" s="1" t="s">
        <v>13777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6365</v>
      </c>
      <c r="G1385" s="1" t="s">
        <v>7975</v>
      </c>
      <c r="H1385" s="1" t="s">
        <v>9549</v>
      </c>
      <c r="I1385" s="1" t="s">
        <v>11098</v>
      </c>
      <c r="J1385" s="1"/>
      <c r="K1385" s="1" t="s">
        <v>23638</v>
      </c>
      <c r="L1385" s="1" t="s">
        <v>1383</v>
      </c>
      <c r="M1385" s="1" t="s">
        <v>12728</v>
      </c>
      <c r="N1385" s="1" t="s">
        <v>13017</v>
      </c>
      <c r="O1385" s="1" t="s">
        <v>1383</v>
      </c>
      <c r="P1385" s="1" t="s">
        <v>23684</v>
      </c>
      <c r="Q1385" s="1" t="s">
        <v>23684</v>
      </c>
      <c r="R1385" s="1" t="s">
        <v>13769</v>
      </c>
      <c r="S1385" s="1" t="s">
        <v>1383</v>
      </c>
      <c r="T1385" s="1"/>
      <c r="U1385" s="1"/>
      <c r="V1385" s="1" t="s">
        <v>13777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14814</v>
      </c>
      <c r="F1386" s="1" t="s">
        <v>15798</v>
      </c>
      <c r="G1386" s="1" t="s">
        <v>16802</v>
      </c>
      <c r="H1386" s="1" t="s">
        <v>17795</v>
      </c>
      <c r="I1386" s="1" t="s">
        <v>10199</v>
      </c>
      <c r="J1386" s="1"/>
      <c r="K1386" s="1" t="s">
        <v>23638</v>
      </c>
      <c r="L1386" s="1" t="s">
        <v>1384</v>
      </c>
      <c r="M1386" s="1" t="s">
        <v>12729</v>
      </c>
      <c r="N1386" s="1" t="s">
        <v>13017</v>
      </c>
      <c r="O1386" s="1" t="s">
        <v>1384</v>
      </c>
      <c r="P1386" s="1" t="s">
        <v>23684</v>
      </c>
      <c r="Q1386" s="1" t="s">
        <v>23684</v>
      </c>
      <c r="R1386" s="1" t="s">
        <v>13769</v>
      </c>
      <c r="S1386" s="1" t="s">
        <v>1384</v>
      </c>
      <c r="T1386" s="1"/>
      <c r="U1386" s="1"/>
      <c r="V1386" s="1" t="s">
        <v>13777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14815</v>
      </c>
      <c r="F1387" s="1" t="s">
        <v>15799</v>
      </c>
      <c r="G1387" s="1" t="s">
        <v>16803</v>
      </c>
      <c r="H1387" s="1" t="s">
        <v>17796</v>
      </c>
      <c r="I1387" s="1" t="s">
        <v>11099</v>
      </c>
      <c r="J1387" s="1"/>
      <c r="K1387" s="1" t="s">
        <v>23638</v>
      </c>
      <c r="L1387" s="1" t="s">
        <v>1385</v>
      </c>
      <c r="M1387" s="1" t="s">
        <v>12730</v>
      </c>
      <c r="N1387" s="1" t="s">
        <v>13017</v>
      </c>
      <c r="O1387" s="1" t="s">
        <v>1385</v>
      </c>
      <c r="P1387" s="1" t="s">
        <v>23684</v>
      </c>
      <c r="Q1387" s="1" t="s">
        <v>23684</v>
      </c>
      <c r="R1387" s="1" t="s">
        <v>13769</v>
      </c>
      <c r="S1387" s="1" t="s">
        <v>1385</v>
      </c>
      <c r="T1387" s="1"/>
      <c r="U1387" s="1"/>
      <c r="V1387" s="1" t="s">
        <v>13777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14816</v>
      </c>
      <c r="F1388" s="1" t="s">
        <v>15800</v>
      </c>
      <c r="G1388" s="1" t="s">
        <v>16804</v>
      </c>
      <c r="H1388" s="1" t="s">
        <v>17797</v>
      </c>
      <c r="I1388" s="1" t="s">
        <v>11100</v>
      </c>
      <c r="J1388" s="1"/>
      <c r="K1388" s="1" t="s">
        <v>23638</v>
      </c>
      <c r="L1388" s="1" t="s">
        <v>1386</v>
      </c>
      <c r="M1388" s="1" t="s">
        <v>12731</v>
      </c>
      <c r="N1388" s="1" t="s">
        <v>13017</v>
      </c>
      <c r="O1388" s="1" t="s">
        <v>1386</v>
      </c>
      <c r="P1388" s="1" t="s">
        <v>23684</v>
      </c>
      <c r="Q1388" s="1" t="s">
        <v>23684</v>
      </c>
      <c r="R1388" s="1" t="s">
        <v>13769</v>
      </c>
      <c r="S1388" s="1" t="s">
        <v>1386</v>
      </c>
      <c r="T1388" s="1"/>
      <c r="U1388" s="1"/>
      <c r="V1388" s="1" t="s">
        <v>13777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6369</v>
      </c>
      <c r="G1389" s="1" t="s">
        <v>7979</v>
      </c>
      <c r="H1389" s="1" t="s">
        <v>9553</v>
      </c>
      <c r="I1389" s="1" t="s">
        <v>11101</v>
      </c>
      <c r="J1389" s="1"/>
      <c r="K1389" s="1" t="s">
        <v>23638</v>
      </c>
      <c r="L1389" s="1" t="s">
        <v>1387</v>
      </c>
      <c r="M1389" s="1" t="s">
        <v>12732</v>
      </c>
      <c r="N1389" s="1" t="s">
        <v>13017</v>
      </c>
      <c r="O1389" s="1" t="s">
        <v>1387</v>
      </c>
      <c r="P1389" s="1" t="s">
        <v>23684</v>
      </c>
      <c r="Q1389" s="1" t="s">
        <v>23684</v>
      </c>
      <c r="R1389" s="1" t="s">
        <v>13769</v>
      </c>
      <c r="S1389" s="1" t="s">
        <v>1387</v>
      </c>
      <c r="T1389" s="1"/>
      <c r="U1389" s="1"/>
      <c r="V1389" s="1" t="s">
        <v>13777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6370</v>
      </c>
      <c r="G1390" s="1" t="s">
        <v>7980</v>
      </c>
      <c r="H1390" s="1" t="s">
        <v>9554</v>
      </c>
      <c r="I1390" s="1" t="s">
        <v>11102</v>
      </c>
      <c r="J1390" s="1"/>
      <c r="K1390" s="1" t="s">
        <v>23638</v>
      </c>
      <c r="L1390" s="1" t="s">
        <v>1388</v>
      </c>
      <c r="M1390" s="1" t="s">
        <v>12733</v>
      </c>
      <c r="N1390" s="1" t="s">
        <v>13017</v>
      </c>
      <c r="O1390" s="1" t="s">
        <v>1388</v>
      </c>
      <c r="P1390" s="1" t="s">
        <v>23684</v>
      </c>
      <c r="Q1390" s="1" t="s">
        <v>23684</v>
      </c>
      <c r="R1390" s="1" t="s">
        <v>13769</v>
      </c>
      <c r="S1390" s="1" t="s">
        <v>1388</v>
      </c>
      <c r="T1390" s="1"/>
      <c r="U1390" s="1"/>
      <c r="V1390" s="1" t="s">
        <v>13777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14817</v>
      </c>
      <c r="F1391" s="1" t="s">
        <v>15801</v>
      </c>
      <c r="G1391" s="1" t="s">
        <v>16805</v>
      </c>
      <c r="H1391" s="1" t="s">
        <v>17798</v>
      </c>
      <c r="I1391" s="1" t="s">
        <v>11103</v>
      </c>
      <c r="J1391" s="1"/>
      <c r="K1391" s="1" t="s">
        <v>23638</v>
      </c>
      <c r="L1391" s="1" t="s">
        <v>1389</v>
      </c>
      <c r="M1391" s="1" t="s">
        <v>12734</v>
      </c>
      <c r="N1391" s="1" t="s">
        <v>13017</v>
      </c>
      <c r="O1391" s="1" t="s">
        <v>1389</v>
      </c>
      <c r="P1391" s="1" t="s">
        <v>23684</v>
      </c>
      <c r="Q1391" s="1" t="s">
        <v>23684</v>
      </c>
      <c r="R1391" s="1" t="s">
        <v>13769</v>
      </c>
      <c r="S1391" s="1" t="s">
        <v>1389</v>
      </c>
      <c r="T1391" s="1"/>
      <c r="U1391" s="1"/>
      <c r="V1391" s="1" t="s">
        <v>13777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7982</v>
      </c>
      <c r="H1392" s="1" t="s">
        <v>9556</v>
      </c>
      <c r="I1392" s="1" t="s">
        <v>11104</v>
      </c>
      <c r="J1392" s="1"/>
      <c r="K1392" s="1" t="s">
        <v>23638</v>
      </c>
      <c r="L1392" s="1" t="s">
        <v>1390</v>
      </c>
      <c r="M1392" s="1" t="s">
        <v>12735</v>
      </c>
      <c r="N1392" s="1" t="s">
        <v>13017</v>
      </c>
      <c r="O1392" s="1" t="s">
        <v>1390</v>
      </c>
      <c r="P1392" s="1" t="s">
        <v>23684</v>
      </c>
      <c r="Q1392" s="1" t="s">
        <v>23684</v>
      </c>
      <c r="R1392" s="1" t="s">
        <v>13769</v>
      </c>
      <c r="S1392" s="1" t="s">
        <v>1390</v>
      </c>
      <c r="T1392" s="1"/>
      <c r="U1392" s="1"/>
      <c r="V1392" s="1" t="s">
        <v>13777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14818</v>
      </c>
      <c r="F1393" s="1" t="s">
        <v>15802</v>
      </c>
      <c r="G1393" s="1" t="s">
        <v>16806</v>
      </c>
      <c r="H1393" s="1" t="s">
        <v>17799</v>
      </c>
      <c r="I1393" s="1" t="s">
        <v>11105</v>
      </c>
      <c r="J1393" s="1"/>
      <c r="K1393" s="1" t="s">
        <v>23638</v>
      </c>
      <c r="L1393" s="1" t="s">
        <v>1391</v>
      </c>
      <c r="M1393" s="1" t="s">
        <v>12736</v>
      </c>
      <c r="N1393" s="1" t="s">
        <v>13017</v>
      </c>
      <c r="O1393" s="1" t="s">
        <v>1391</v>
      </c>
      <c r="P1393" s="1" t="s">
        <v>23684</v>
      </c>
      <c r="Q1393" s="1" t="s">
        <v>23684</v>
      </c>
      <c r="R1393" s="1" t="s">
        <v>13769</v>
      </c>
      <c r="S1393" s="1" t="s">
        <v>1391</v>
      </c>
      <c r="T1393" s="1"/>
      <c r="U1393" s="1"/>
      <c r="V1393" s="1" t="s">
        <v>13777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6374</v>
      </c>
      <c r="G1394" s="1" t="s">
        <v>7984</v>
      </c>
      <c r="H1394" s="1" t="s">
        <v>9558</v>
      </c>
      <c r="I1394" s="1" t="s">
        <v>10540</v>
      </c>
      <c r="J1394" s="1"/>
      <c r="K1394" s="1" t="s">
        <v>23638</v>
      </c>
      <c r="L1394" s="1" t="s">
        <v>1392</v>
      </c>
      <c r="M1394" s="1" t="s">
        <v>12737</v>
      </c>
      <c r="N1394" s="1" t="s">
        <v>13017</v>
      </c>
      <c r="O1394" s="1" t="s">
        <v>1392</v>
      </c>
      <c r="P1394" s="1" t="s">
        <v>23684</v>
      </c>
      <c r="Q1394" s="1" t="s">
        <v>23684</v>
      </c>
      <c r="R1394" s="1" t="s">
        <v>13769</v>
      </c>
      <c r="S1394" s="1" t="s">
        <v>1392</v>
      </c>
      <c r="T1394" s="1"/>
      <c r="U1394" s="1"/>
      <c r="V1394" s="1" t="s">
        <v>13777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14819</v>
      </c>
      <c r="F1395" s="1" t="s">
        <v>15803</v>
      </c>
      <c r="G1395" s="1" t="s">
        <v>16807</v>
      </c>
      <c r="H1395" s="1" t="s">
        <v>17800</v>
      </c>
      <c r="I1395" s="1" t="s">
        <v>11106</v>
      </c>
      <c r="J1395" s="1"/>
      <c r="K1395" s="1" t="s">
        <v>23638</v>
      </c>
      <c r="L1395" s="1" t="s">
        <v>1393</v>
      </c>
      <c r="M1395" s="1" t="s">
        <v>12738</v>
      </c>
      <c r="N1395" s="1" t="s">
        <v>13017</v>
      </c>
      <c r="O1395" s="1" t="s">
        <v>1393</v>
      </c>
      <c r="P1395" s="1" t="s">
        <v>23684</v>
      </c>
      <c r="Q1395" s="1" t="s">
        <v>23684</v>
      </c>
      <c r="R1395" s="1" t="s">
        <v>13769</v>
      </c>
      <c r="S1395" s="1" t="s">
        <v>1393</v>
      </c>
      <c r="T1395" s="1"/>
      <c r="U1395" s="1"/>
      <c r="V1395" s="1" t="s">
        <v>13777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6376</v>
      </c>
      <c r="G1396" s="1" t="s">
        <v>4781</v>
      </c>
      <c r="H1396" s="1" t="s">
        <v>9560</v>
      </c>
      <c r="I1396" s="1" t="s">
        <v>11107</v>
      </c>
      <c r="J1396" s="1"/>
      <c r="K1396" s="1" t="s">
        <v>23638</v>
      </c>
      <c r="L1396" s="1" t="s">
        <v>1394</v>
      </c>
      <c r="M1396" s="1" t="s">
        <v>12739</v>
      </c>
      <c r="N1396" s="1" t="s">
        <v>13017</v>
      </c>
      <c r="O1396" s="1" t="s">
        <v>1394</v>
      </c>
      <c r="P1396" s="1" t="s">
        <v>23684</v>
      </c>
      <c r="Q1396" s="1" t="s">
        <v>23684</v>
      </c>
      <c r="R1396" s="1" t="s">
        <v>13769</v>
      </c>
      <c r="S1396" s="1" t="s">
        <v>1394</v>
      </c>
      <c r="T1396" s="1"/>
      <c r="U1396" s="1"/>
      <c r="V1396" s="1" t="s">
        <v>13777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14820</v>
      </c>
      <c r="F1397" s="1" t="s">
        <v>15804</v>
      </c>
      <c r="G1397" s="1" t="s">
        <v>16808</v>
      </c>
      <c r="H1397" s="1" t="s">
        <v>17801</v>
      </c>
      <c r="I1397" s="1" t="s">
        <v>11108</v>
      </c>
      <c r="J1397" s="1"/>
      <c r="K1397" s="1" t="s">
        <v>23638</v>
      </c>
      <c r="L1397" s="1" t="s">
        <v>1395</v>
      </c>
      <c r="M1397" s="1" t="s">
        <v>12740</v>
      </c>
      <c r="N1397" s="1" t="s">
        <v>13017</v>
      </c>
      <c r="O1397" s="1" t="s">
        <v>1395</v>
      </c>
      <c r="P1397" s="1" t="s">
        <v>23685</v>
      </c>
      <c r="Q1397" s="1" t="s">
        <v>24451</v>
      </c>
      <c r="R1397" s="1" t="s">
        <v>13769</v>
      </c>
      <c r="S1397" s="1" t="s">
        <v>1395</v>
      </c>
      <c r="T1397" s="1" t="s">
        <v>24711</v>
      </c>
      <c r="U1397" s="1"/>
      <c r="V1397" s="1" t="s">
        <v>13777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14821</v>
      </c>
      <c r="F1398" s="1" t="s">
        <v>15805</v>
      </c>
      <c r="G1398" s="1" t="s">
        <v>16809</v>
      </c>
      <c r="H1398" s="1" t="s">
        <v>17802</v>
      </c>
      <c r="I1398" s="1" t="s">
        <v>11109</v>
      </c>
      <c r="J1398" s="1"/>
      <c r="K1398" s="1" t="s">
        <v>23638</v>
      </c>
      <c r="L1398" s="1" t="s">
        <v>1396</v>
      </c>
      <c r="M1398" s="1" t="s">
        <v>12741</v>
      </c>
      <c r="N1398" s="1" t="s">
        <v>13017</v>
      </c>
      <c r="O1398" s="1" t="s">
        <v>1396</v>
      </c>
      <c r="P1398" s="1" t="s">
        <v>23685</v>
      </c>
      <c r="Q1398" s="1" t="s">
        <v>24452</v>
      </c>
      <c r="R1398" s="1" t="s">
        <v>13769</v>
      </c>
      <c r="S1398" s="1" t="s">
        <v>1396</v>
      </c>
      <c r="T1398" s="1"/>
      <c r="U1398" s="1"/>
      <c r="V1398" s="1" t="s">
        <v>13777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6379</v>
      </c>
      <c r="G1399" s="1" t="s">
        <v>7988</v>
      </c>
      <c r="H1399" s="1" t="s">
        <v>9563</v>
      </c>
      <c r="I1399" s="1" t="s">
        <v>11110</v>
      </c>
      <c r="J1399" s="1"/>
      <c r="K1399" s="1" t="s">
        <v>23638</v>
      </c>
      <c r="L1399" s="1" t="s">
        <v>1397</v>
      </c>
      <c r="M1399" s="1" t="s">
        <v>12742</v>
      </c>
      <c r="N1399" s="1" t="s">
        <v>13017</v>
      </c>
      <c r="O1399" s="1" t="s">
        <v>1397</v>
      </c>
      <c r="P1399" s="1" t="s">
        <v>23685</v>
      </c>
      <c r="Q1399" s="1" t="s">
        <v>24453</v>
      </c>
      <c r="R1399" s="1" t="s">
        <v>13769</v>
      </c>
      <c r="S1399" s="1" t="s">
        <v>1397</v>
      </c>
      <c r="T1399" s="1"/>
      <c r="U1399" s="1"/>
      <c r="V1399" s="1" t="s">
        <v>13777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14822</v>
      </c>
      <c r="F1400" s="1" t="s">
        <v>15806</v>
      </c>
      <c r="G1400" s="1" t="s">
        <v>16810</v>
      </c>
      <c r="H1400" s="1" t="s">
        <v>17803</v>
      </c>
      <c r="I1400" s="1" t="s">
        <v>11111</v>
      </c>
      <c r="J1400" s="1"/>
      <c r="K1400" s="1" t="s">
        <v>23638</v>
      </c>
      <c r="L1400" s="1" t="s">
        <v>1398</v>
      </c>
      <c r="M1400" s="1" t="s">
        <v>12743</v>
      </c>
      <c r="N1400" s="1" t="s">
        <v>13017</v>
      </c>
      <c r="O1400" s="1" t="s">
        <v>1398</v>
      </c>
      <c r="P1400" s="1" t="s">
        <v>23685</v>
      </c>
      <c r="Q1400" s="1" t="s">
        <v>24454</v>
      </c>
      <c r="R1400" s="1" t="s">
        <v>13769</v>
      </c>
      <c r="S1400" s="1" t="s">
        <v>1398</v>
      </c>
      <c r="T1400" s="1"/>
      <c r="U1400" s="1"/>
      <c r="V1400" s="1" t="s">
        <v>13777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6381</v>
      </c>
      <c r="G1401" s="1" t="s">
        <v>7990</v>
      </c>
      <c r="H1401" s="1" t="s">
        <v>9565</v>
      </c>
      <c r="I1401" s="1" t="s">
        <v>11112</v>
      </c>
      <c r="J1401" s="1"/>
      <c r="K1401" s="1" t="s">
        <v>23638</v>
      </c>
      <c r="L1401" s="1" t="s">
        <v>1399</v>
      </c>
      <c r="M1401" s="1" t="s">
        <v>12744</v>
      </c>
      <c r="N1401" s="1" t="s">
        <v>13017</v>
      </c>
      <c r="O1401" s="1" t="s">
        <v>1399</v>
      </c>
      <c r="P1401" s="1" t="s">
        <v>23685</v>
      </c>
      <c r="Q1401" s="1" t="s">
        <v>24455</v>
      </c>
      <c r="R1401" s="1" t="s">
        <v>13769</v>
      </c>
      <c r="S1401" s="1" t="s">
        <v>1399</v>
      </c>
      <c r="T1401" s="1"/>
      <c r="U1401" s="1"/>
      <c r="V1401" s="1" t="s">
        <v>13777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14823</v>
      </c>
      <c r="F1402" s="1" t="s">
        <v>15807</v>
      </c>
      <c r="G1402" s="1" t="s">
        <v>16811</v>
      </c>
      <c r="H1402" s="1" t="s">
        <v>17804</v>
      </c>
      <c r="I1402" s="1" t="s">
        <v>11113</v>
      </c>
      <c r="J1402" s="1"/>
      <c r="K1402" s="1" t="s">
        <v>23638</v>
      </c>
      <c r="L1402" s="1" t="s">
        <v>1400</v>
      </c>
      <c r="M1402" s="1" t="s">
        <v>12745</v>
      </c>
      <c r="N1402" s="1" t="s">
        <v>13017</v>
      </c>
      <c r="O1402" s="1" t="s">
        <v>1400</v>
      </c>
      <c r="P1402" s="1" t="s">
        <v>23685</v>
      </c>
      <c r="Q1402" s="1" t="s">
        <v>24456</v>
      </c>
      <c r="R1402" s="1" t="s">
        <v>13769</v>
      </c>
      <c r="S1402" s="1" t="s">
        <v>1400</v>
      </c>
      <c r="T1402" s="1"/>
      <c r="U1402" s="1"/>
      <c r="V1402" s="1" t="s">
        <v>13777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14824</v>
      </c>
      <c r="F1403" s="1" t="s">
        <v>15808</v>
      </c>
      <c r="G1403" s="1" t="s">
        <v>16812</v>
      </c>
      <c r="H1403" s="1" t="s">
        <v>17805</v>
      </c>
      <c r="I1403" s="1" t="s">
        <v>11114</v>
      </c>
      <c r="J1403" s="1"/>
      <c r="K1403" s="1" t="s">
        <v>23638</v>
      </c>
      <c r="L1403" s="1" t="s">
        <v>1401</v>
      </c>
      <c r="M1403" s="1" t="s">
        <v>12746</v>
      </c>
      <c r="N1403" s="1" t="s">
        <v>13017</v>
      </c>
      <c r="O1403" s="1" t="s">
        <v>1401</v>
      </c>
      <c r="P1403" s="1" t="s">
        <v>23685</v>
      </c>
      <c r="Q1403" s="1" t="s">
        <v>24457</v>
      </c>
      <c r="R1403" s="1" t="s">
        <v>13769</v>
      </c>
      <c r="S1403" s="1" t="s">
        <v>1401</v>
      </c>
      <c r="T1403" s="1"/>
      <c r="U1403" s="1"/>
      <c r="V1403" s="1" t="s">
        <v>13777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14825</v>
      </c>
      <c r="F1404" s="1" t="s">
        <v>15809</v>
      </c>
      <c r="G1404" s="1" t="s">
        <v>16813</v>
      </c>
      <c r="H1404" s="1" t="s">
        <v>17806</v>
      </c>
      <c r="I1404" s="1" t="s">
        <v>11115</v>
      </c>
      <c r="J1404" s="1"/>
      <c r="K1404" s="1" t="s">
        <v>23638</v>
      </c>
      <c r="L1404" s="1" t="s">
        <v>1402</v>
      </c>
      <c r="M1404" s="1" t="s">
        <v>12747</v>
      </c>
      <c r="N1404" s="1" t="s">
        <v>13017</v>
      </c>
      <c r="O1404" s="1" t="s">
        <v>1402</v>
      </c>
      <c r="P1404" s="1" t="s">
        <v>23685</v>
      </c>
      <c r="Q1404" s="1" t="s">
        <v>24458</v>
      </c>
      <c r="R1404" s="1" t="s">
        <v>13769</v>
      </c>
      <c r="S1404" s="1" t="s">
        <v>1402</v>
      </c>
      <c r="T1404" s="1"/>
      <c r="U1404" s="1"/>
      <c r="V1404" s="1" t="s">
        <v>13777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6385</v>
      </c>
      <c r="G1405" s="1" t="s">
        <v>7994</v>
      </c>
      <c r="H1405" s="1" t="s">
        <v>9569</v>
      </c>
      <c r="I1405" s="1" t="s">
        <v>11116</v>
      </c>
      <c r="J1405" s="1"/>
      <c r="K1405" s="1" t="s">
        <v>23638</v>
      </c>
      <c r="L1405" s="1" t="s">
        <v>1403</v>
      </c>
      <c r="M1405" s="1" t="s">
        <v>12748</v>
      </c>
      <c r="N1405" s="1" t="s">
        <v>13017</v>
      </c>
      <c r="O1405" s="1" t="s">
        <v>1403</v>
      </c>
      <c r="P1405" s="1" t="s">
        <v>23685</v>
      </c>
      <c r="Q1405" s="1" t="s">
        <v>24459</v>
      </c>
      <c r="R1405" s="1" t="s">
        <v>13769</v>
      </c>
      <c r="S1405" s="1" t="s">
        <v>1403</v>
      </c>
      <c r="T1405" s="1"/>
      <c r="U1405" s="1"/>
      <c r="V1405" s="1" t="s">
        <v>13777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14826</v>
      </c>
      <c r="F1406" s="1" t="s">
        <v>15810</v>
      </c>
      <c r="G1406" s="1" t="s">
        <v>16814</v>
      </c>
      <c r="H1406" s="1" t="s">
        <v>17807</v>
      </c>
      <c r="I1406" s="1" t="s">
        <v>11117</v>
      </c>
      <c r="J1406" s="1"/>
      <c r="K1406" s="1" t="s">
        <v>23638</v>
      </c>
      <c r="L1406" s="1" t="s">
        <v>1404</v>
      </c>
      <c r="M1406" s="1" t="s">
        <v>12749</v>
      </c>
      <c r="N1406" s="1" t="s">
        <v>13017</v>
      </c>
      <c r="O1406" s="1" t="s">
        <v>1404</v>
      </c>
      <c r="P1406" s="1" t="s">
        <v>23685</v>
      </c>
      <c r="Q1406" s="1" t="s">
        <v>24460</v>
      </c>
      <c r="R1406" s="1" t="s">
        <v>13769</v>
      </c>
      <c r="S1406" s="1" t="s">
        <v>1404</v>
      </c>
      <c r="T1406" s="1"/>
      <c r="U1406" s="1"/>
      <c r="V1406" s="1" t="s">
        <v>13777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14827</v>
      </c>
      <c r="F1407" s="1" t="s">
        <v>15811</v>
      </c>
      <c r="G1407" s="1" t="s">
        <v>16815</v>
      </c>
      <c r="H1407" s="1" t="s">
        <v>17808</v>
      </c>
      <c r="I1407" s="1" t="s">
        <v>11118</v>
      </c>
      <c r="J1407" s="1"/>
      <c r="K1407" s="1" t="s">
        <v>23638</v>
      </c>
      <c r="L1407" s="1" t="s">
        <v>1405</v>
      </c>
      <c r="M1407" s="1" t="s">
        <v>12750</v>
      </c>
      <c r="N1407" s="1" t="s">
        <v>13017</v>
      </c>
      <c r="O1407" s="1" t="s">
        <v>1405</v>
      </c>
      <c r="P1407" s="1" t="s">
        <v>23685</v>
      </c>
      <c r="Q1407" s="1" t="s">
        <v>24461</v>
      </c>
      <c r="R1407" s="1" t="s">
        <v>13769</v>
      </c>
      <c r="S1407" s="1" t="s">
        <v>1405</v>
      </c>
      <c r="T1407" s="1"/>
      <c r="U1407" s="1"/>
      <c r="V1407" s="1" t="s">
        <v>13777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6388</v>
      </c>
      <c r="G1408" s="1" t="s">
        <v>7997</v>
      </c>
      <c r="H1408" s="1" t="s">
        <v>9571</v>
      </c>
      <c r="I1408" s="1" t="s">
        <v>11119</v>
      </c>
      <c r="J1408" s="1"/>
      <c r="K1408" s="1" t="s">
        <v>23638</v>
      </c>
      <c r="L1408" s="1" t="s">
        <v>1406</v>
      </c>
      <c r="M1408" s="1" t="s">
        <v>12751</v>
      </c>
      <c r="N1408" s="1" t="s">
        <v>13017</v>
      </c>
      <c r="O1408" s="1" t="s">
        <v>1406</v>
      </c>
      <c r="P1408" s="1" t="s">
        <v>23685</v>
      </c>
      <c r="Q1408" s="1" t="s">
        <v>24462</v>
      </c>
      <c r="R1408" s="1" t="s">
        <v>13769</v>
      </c>
      <c r="S1408" s="1" t="s">
        <v>1406</v>
      </c>
      <c r="T1408" s="1"/>
      <c r="U1408" s="1"/>
      <c r="V1408" s="1" t="s">
        <v>13777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6389</v>
      </c>
      <c r="G1409" s="1" t="s">
        <v>7998</v>
      </c>
      <c r="H1409" s="1" t="s">
        <v>9572</v>
      </c>
      <c r="I1409" s="1" t="s">
        <v>11120</v>
      </c>
      <c r="J1409" s="1"/>
      <c r="K1409" s="1" t="s">
        <v>23638</v>
      </c>
      <c r="L1409" s="1" t="s">
        <v>1407</v>
      </c>
      <c r="M1409" s="1" t="s">
        <v>12752</v>
      </c>
      <c r="N1409" s="1" t="s">
        <v>13017</v>
      </c>
      <c r="O1409" s="1" t="s">
        <v>1407</v>
      </c>
      <c r="P1409" s="1" t="s">
        <v>23685</v>
      </c>
      <c r="Q1409" s="1" t="s">
        <v>24463</v>
      </c>
      <c r="R1409" s="1" t="s">
        <v>13769</v>
      </c>
      <c r="S1409" s="1" t="s">
        <v>1407</v>
      </c>
      <c r="T1409" s="1"/>
      <c r="U1409" s="1"/>
      <c r="V1409" s="1" t="s">
        <v>13777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7999</v>
      </c>
      <c r="H1410" s="1" t="s">
        <v>9573</v>
      </c>
      <c r="I1410" s="1" t="s">
        <v>11121</v>
      </c>
      <c r="J1410" s="1"/>
      <c r="K1410" s="1" t="s">
        <v>23638</v>
      </c>
      <c r="L1410" s="1" t="s">
        <v>1408</v>
      </c>
      <c r="M1410" s="1" t="s">
        <v>12753</v>
      </c>
      <c r="N1410" s="1" t="s">
        <v>13017</v>
      </c>
      <c r="O1410" s="1" t="s">
        <v>1408</v>
      </c>
      <c r="P1410" s="1" t="s">
        <v>23685</v>
      </c>
      <c r="Q1410" s="1" t="s">
        <v>24464</v>
      </c>
      <c r="R1410" s="1" t="s">
        <v>13769</v>
      </c>
      <c r="S1410" s="1" t="s">
        <v>1408</v>
      </c>
      <c r="T1410" s="1"/>
      <c r="U1410" s="1"/>
      <c r="V1410" s="1" t="s">
        <v>13777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4796</v>
      </c>
      <c r="H1411" s="1" t="s">
        <v>9574</v>
      </c>
      <c r="I1411" s="1" t="s">
        <v>11122</v>
      </c>
      <c r="J1411" s="1"/>
      <c r="K1411" s="1" t="s">
        <v>23638</v>
      </c>
      <c r="L1411" s="1" t="s">
        <v>1409</v>
      </c>
      <c r="M1411" s="1" t="s">
        <v>12754</v>
      </c>
      <c r="N1411" s="1" t="s">
        <v>13017</v>
      </c>
      <c r="O1411" s="1" t="s">
        <v>1409</v>
      </c>
      <c r="P1411" s="1" t="s">
        <v>23685</v>
      </c>
      <c r="Q1411" s="1" t="s">
        <v>24465</v>
      </c>
      <c r="R1411" s="1" t="s">
        <v>13769</v>
      </c>
      <c r="S1411" s="1" t="s">
        <v>1409</v>
      </c>
      <c r="T1411" s="1"/>
      <c r="U1411" s="1"/>
      <c r="V1411" s="1" t="s">
        <v>13777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8000</v>
      </c>
      <c r="H1412" s="1" t="s">
        <v>9575</v>
      </c>
      <c r="I1412" s="1" t="s">
        <v>11008</v>
      </c>
      <c r="J1412" s="1"/>
      <c r="K1412" s="1" t="s">
        <v>23638</v>
      </c>
      <c r="L1412" s="1" t="s">
        <v>1410</v>
      </c>
      <c r="M1412" s="1" t="s">
        <v>12755</v>
      </c>
      <c r="N1412" s="1" t="s">
        <v>13017</v>
      </c>
      <c r="O1412" s="1" t="s">
        <v>1410</v>
      </c>
      <c r="P1412" s="1" t="s">
        <v>23685</v>
      </c>
      <c r="Q1412" s="1" t="s">
        <v>24466</v>
      </c>
      <c r="R1412" s="1" t="s">
        <v>13769</v>
      </c>
      <c r="S1412" s="1" t="s">
        <v>1410</v>
      </c>
      <c r="T1412" s="1"/>
      <c r="U1412" s="1"/>
      <c r="V1412" s="1" t="s">
        <v>13777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8001</v>
      </c>
      <c r="H1413" s="1" t="s">
        <v>9576</v>
      </c>
      <c r="I1413" s="1" t="s">
        <v>11123</v>
      </c>
      <c r="J1413" s="1"/>
      <c r="K1413" s="1" t="s">
        <v>23638</v>
      </c>
      <c r="L1413" s="1" t="s">
        <v>1411</v>
      </c>
      <c r="M1413" s="1" t="s">
        <v>12756</v>
      </c>
      <c r="N1413" s="1" t="s">
        <v>13017</v>
      </c>
      <c r="O1413" s="1" t="s">
        <v>1411</v>
      </c>
      <c r="P1413" s="1" t="s">
        <v>23685</v>
      </c>
      <c r="Q1413" s="1" t="s">
        <v>24467</v>
      </c>
      <c r="R1413" s="1" t="s">
        <v>13769</v>
      </c>
      <c r="S1413" s="1" t="s">
        <v>1411</v>
      </c>
      <c r="T1413" s="1"/>
      <c r="U1413" s="1"/>
      <c r="V1413" s="1" t="s">
        <v>13777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14828</v>
      </c>
      <c r="F1414" s="1" t="s">
        <v>15812</v>
      </c>
      <c r="G1414" s="1" t="s">
        <v>16816</v>
      </c>
      <c r="H1414" s="1" t="s">
        <v>17809</v>
      </c>
      <c r="I1414" s="1" t="s">
        <v>11124</v>
      </c>
      <c r="J1414" s="1"/>
      <c r="K1414" s="1" t="s">
        <v>23638</v>
      </c>
      <c r="L1414" s="1" t="s">
        <v>1412</v>
      </c>
      <c r="M1414" s="1" t="s">
        <v>12757</v>
      </c>
      <c r="N1414" s="1" t="s">
        <v>13017</v>
      </c>
      <c r="O1414" s="1" t="s">
        <v>1412</v>
      </c>
      <c r="P1414" s="1" t="s">
        <v>23685</v>
      </c>
      <c r="Q1414" s="1" t="s">
        <v>24468</v>
      </c>
      <c r="R1414" s="1" t="s">
        <v>13769</v>
      </c>
      <c r="S1414" s="1" t="s">
        <v>1412</v>
      </c>
      <c r="T1414" s="1"/>
      <c r="U1414" s="1"/>
      <c r="V1414" s="1" t="s">
        <v>13777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8003</v>
      </c>
      <c r="H1415" s="1" t="s">
        <v>9578</v>
      </c>
      <c r="I1415" s="1" t="s">
        <v>10512</v>
      </c>
      <c r="J1415" s="1"/>
      <c r="K1415" s="1" t="s">
        <v>23638</v>
      </c>
      <c r="L1415" s="1" t="s">
        <v>1413</v>
      </c>
      <c r="M1415" s="1" t="s">
        <v>12758</v>
      </c>
      <c r="N1415" s="1" t="s">
        <v>13017</v>
      </c>
      <c r="O1415" s="1" t="s">
        <v>1413</v>
      </c>
      <c r="P1415" s="1" t="s">
        <v>23685</v>
      </c>
      <c r="Q1415" s="1" t="s">
        <v>24469</v>
      </c>
      <c r="R1415" s="1" t="s">
        <v>13769</v>
      </c>
      <c r="S1415" s="1" t="s">
        <v>1413</v>
      </c>
      <c r="T1415" s="1"/>
      <c r="U1415" s="1"/>
      <c r="V1415" s="1" t="s">
        <v>13777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8004</v>
      </c>
      <c r="H1416" s="1" t="s">
        <v>9579</v>
      </c>
      <c r="I1416" s="1" t="s">
        <v>11125</v>
      </c>
      <c r="J1416" s="1"/>
      <c r="K1416" s="1" t="s">
        <v>23638</v>
      </c>
      <c r="L1416" s="1" t="s">
        <v>1414</v>
      </c>
      <c r="M1416" s="1" t="s">
        <v>12759</v>
      </c>
      <c r="N1416" s="1" t="s">
        <v>13017</v>
      </c>
      <c r="O1416" s="1" t="s">
        <v>1414</v>
      </c>
      <c r="P1416" s="1" t="s">
        <v>23685</v>
      </c>
      <c r="Q1416" s="1" t="s">
        <v>24470</v>
      </c>
      <c r="R1416" s="1" t="s">
        <v>13769</v>
      </c>
      <c r="S1416" s="1" t="s">
        <v>1414</v>
      </c>
      <c r="T1416" s="1"/>
      <c r="U1416" s="1"/>
      <c r="V1416" s="1" t="s">
        <v>13777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14829</v>
      </c>
      <c r="F1417" s="1" t="s">
        <v>15813</v>
      </c>
      <c r="G1417" s="1" t="s">
        <v>16817</v>
      </c>
      <c r="H1417" s="1" t="s">
        <v>17810</v>
      </c>
      <c r="I1417" s="1" t="s">
        <v>11126</v>
      </c>
      <c r="J1417" s="1"/>
      <c r="K1417" s="1" t="s">
        <v>23638</v>
      </c>
      <c r="L1417" s="1" t="s">
        <v>1415</v>
      </c>
      <c r="M1417" s="1" t="s">
        <v>12760</v>
      </c>
      <c r="N1417" s="1" t="s">
        <v>13017</v>
      </c>
      <c r="O1417" s="1" t="s">
        <v>1415</v>
      </c>
      <c r="P1417" s="1" t="s">
        <v>23685</v>
      </c>
      <c r="Q1417" s="1" t="s">
        <v>24471</v>
      </c>
      <c r="R1417" s="1" t="s">
        <v>13769</v>
      </c>
      <c r="S1417" s="1" t="s">
        <v>1415</v>
      </c>
      <c r="T1417" s="1"/>
      <c r="U1417" s="1"/>
      <c r="V1417" s="1" t="s">
        <v>13777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14830</v>
      </c>
      <c r="F1418" s="1" t="s">
        <v>15814</v>
      </c>
      <c r="G1418" s="1" t="s">
        <v>16818</v>
      </c>
      <c r="H1418" s="1" t="s">
        <v>17811</v>
      </c>
      <c r="I1418" s="1" t="s">
        <v>11127</v>
      </c>
      <c r="J1418" s="1"/>
      <c r="K1418" s="1" t="s">
        <v>23638</v>
      </c>
      <c r="L1418" s="1" t="s">
        <v>1416</v>
      </c>
      <c r="M1418" s="1" t="s">
        <v>12761</v>
      </c>
      <c r="N1418" s="1" t="s">
        <v>13017</v>
      </c>
      <c r="O1418" s="1" t="s">
        <v>1416</v>
      </c>
      <c r="P1418" s="1" t="s">
        <v>23685</v>
      </c>
      <c r="Q1418" s="1" t="s">
        <v>24472</v>
      </c>
      <c r="R1418" s="1" t="s">
        <v>13769</v>
      </c>
      <c r="S1418" s="1" t="s">
        <v>1416</v>
      </c>
      <c r="T1418" s="1"/>
      <c r="U1418" s="1"/>
      <c r="V1418" s="1" t="s">
        <v>13777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14831</v>
      </c>
      <c r="F1419" s="1" t="s">
        <v>15815</v>
      </c>
      <c r="G1419" s="1" t="s">
        <v>16819</v>
      </c>
      <c r="H1419" s="1" t="s">
        <v>17812</v>
      </c>
      <c r="I1419" s="1" t="s">
        <v>11128</v>
      </c>
      <c r="J1419" s="1"/>
      <c r="K1419" s="1" t="s">
        <v>23638</v>
      </c>
      <c r="L1419" s="1" t="s">
        <v>1417</v>
      </c>
      <c r="M1419" s="1" t="s">
        <v>12762</v>
      </c>
      <c r="N1419" s="1" t="s">
        <v>13017</v>
      </c>
      <c r="O1419" s="1" t="s">
        <v>1417</v>
      </c>
      <c r="P1419" s="1" t="s">
        <v>23685</v>
      </c>
      <c r="Q1419" s="1" t="s">
        <v>24473</v>
      </c>
      <c r="R1419" s="1" t="s">
        <v>13769</v>
      </c>
      <c r="S1419" s="1" t="s">
        <v>1417</v>
      </c>
      <c r="T1419" s="1"/>
      <c r="U1419" s="1"/>
      <c r="V1419" s="1" t="s">
        <v>13777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8008</v>
      </c>
      <c r="H1420" s="1" t="s">
        <v>9583</v>
      </c>
      <c r="I1420" s="1" t="s">
        <v>11129</v>
      </c>
      <c r="J1420" s="1"/>
      <c r="K1420" s="1" t="s">
        <v>23638</v>
      </c>
      <c r="L1420" s="1" t="s">
        <v>1418</v>
      </c>
      <c r="M1420" s="1" t="s">
        <v>12763</v>
      </c>
      <c r="N1420" s="1" t="s">
        <v>13017</v>
      </c>
      <c r="O1420" s="1" t="s">
        <v>1418</v>
      </c>
      <c r="P1420" s="1" t="s">
        <v>23685</v>
      </c>
      <c r="Q1420" s="1" t="s">
        <v>24474</v>
      </c>
      <c r="R1420" s="1" t="s">
        <v>13769</v>
      </c>
      <c r="S1420" s="1" t="s">
        <v>1418</v>
      </c>
      <c r="T1420" s="1"/>
      <c r="U1420" s="1"/>
      <c r="V1420" s="1" t="s">
        <v>13777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6400</v>
      </c>
      <c r="G1421" s="1" t="s">
        <v>8009</v>
      </c>
      <c r="H1421" s="1" t="s">
        <v>9584</v>
      </c>
      <c r="I1421" s="1" t="s">
        <v>11130</v>
      </c>
      <c r="J1421" s="1"/>
      <c r="K1421" s="1" t="s">
        <v>23638</v>
      </c>
      <c r="L1421" s="1" t="s">
        <v>1419</v>
      </c>
      <c r="M1421" s="1" t="s">
        <v>12764</v>
      </c>
      <c r="N1421" s="1" t="s">
        <v>13017</v>
      </c>
      <c r="O1421" s="1" t="s">
        <v>1419</v>
      </c>
      <c r="P1421" s="1" t="s">
        <v>23685</v>
      </c>
      <c r="Q1421" s="1" t="s">
        <v>24475</v>
      </c>
      <c r="R1421" s="1" t="s">
        <v>13769</v>
      </c>
      <c r="S1421" s="1" t="s">
        <v>1419</v>
      </c>
      <c r="T1421" s="1"/>
      <c r="U1421" s="1"/>
      <c r="V1421" s="1" t="s">
        <v>13777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14832</v>
      </c>
      <c r="F1422" s="1" t="s">
        <v>15816</v>
      </c>
      <c r="G1422" s="1" t="s">
        <v>16820</v>
      </c>
      <c r="H1422" s="1" t="s">
        <v>17813</v>
      </c>
      <c r="I1422" s="1" t="s">
        <v>11131</v>
      </c>
      <c r="J1422" s="1"/>
      <c r="K1422" s="1" t="s">
        <v>23638</v>
      </c>
      <c r="L1422" s="1" t="s">
        <v>1420</v>
      </c>
      <c r="M1422" s="1" t="s">
        <v>12765</v>
      </c>
      <c r="N1422" s="1" t="s">
        <v>13017</v>
      </c>
      <c r="O1422" s="1" t="s">
        <v>1420</v>
      </c>
      <c r="P1422" s="1" t="s">
        <v>23685</v>
      </c>
      <c r="Q1422" s="1" t="s">
        <v>24476</v>
      </c>
      <c r="R1422" s="1" t="s">
        <v>13769</v>
      </c>
      <c r="S1422" s="1" t="s">
        <v>1420</v>
      </c>
      <c r="T1422" s="1"/>
      <c r="U1422" s="1"/>
      <c r="V1422" s="1" t="s">
        <v>13777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6402</v>
      </c>
      <c r="G1423" s="1" t="s">
        <v>8011</v>
      </c>
      <c r="H1423" s="1" t="s">
        <v>6402</v>
      </c>
      <c r="I1423" s="1" t="s">
        <v>10472</v>
      </c>
      <c r="J1423" s="1"/>
      <c r="K1423" s="1" t="s">
        <v>23638</v>
      </c>
      <c r="L1423" s="1" t="s">
        <v>1421</v>
      </c>
      <c r="M1423" s="1" t="s">
        <v>12766</v>
      </c>
      <c r="N1423" s="1" t="s">
        <v>13017</v>
      </c>
      <c r="O1423" s="1" t="s">
        <v>1421</v>
      </c>
      <c r="P1423" s="1" t="s">
        <v>23685</v>
      </c>
      <c r="Q1423" s="1" t="s">
        <v>24477</v>
      </c>
      <c r="R1423" s="1" t="s">
        <v>13769</v>
      </c>
      <c r="S1423" s="1" t="s">
        <v>1421</v>
      </c>
      <c r="T1423" s="1"/>
      <c r="U1423" s="1"/>
      <c r="V1423" s="1" t="s">
        <v>13777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14833</v>
      </c>
      <c r="F1424" s="1" t="s">
        <v>15817</v>
      </c>
      <c r="G1424" s="1" t="s">
        <v>16821</v>
      </c>
      <c r="H1424" s="1" t="s">
        <v>17814</v>
      </c>
      <c r="I1424" s="1" t="s">
        <v>11132</v>
      </c>
      <c r="J1424" s="1"/>
      <c r="K1424" s="1" t="s">
        <v>23638</v>
      </c>
      <c r="L1424" s="1" t="s">
        <v>1422</v>
      </c>
      <c r="M1424" s="1" t="s">
        <v>12767</v>
      </c>
      <c r="N1424" s="1" t="s">
        <v>13017</v>
      </c>
      <c r="O1424" s="1" t="s">
        <v>1422</v>
      </c>
      <c r="P1424" s="1" t="s">
        <v>23685</v>
      </c>
      <c r="Q1424" s="1" t="s">
        <v>24478</v>
      </c>
      <c r="R1424" s="1" t="s">
        <v>13769</v>
      </c>
      <c r="S1424" s="1" t="s">
        <v>1422</v>
      </c>
      <c r="T1424" s="1"/>
      <c r="U1424" s="1"/>
      <c r="V1424" s="1" t="s">
        <v>13777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14834</v>
      </c>
      <c r="F1425" s="1" t="s">
        <v>15818</v>
      </c>
      <c r="G1425" s="1" t="s">
        <v>16822</v>
      </c>
      <c r="H1425" s="1" t="s">
        <v>17815</v>
      </c>
      <c r="I1425" s="1" t="s">
        <v>11133</v>
      </c>
      <c r="J1425" s="1"/>
      <c r="K1425" s="1" t="s">
        <v>23638</v>
      </c>
      <c r="L1425" s="1" t="s">
        <v>1423</v>
      </c>
      <c r="M1425" s="1" t="s">
        <v>12768</v>
      </c>
      <c r="N1425" s="1" t="s">
        <v>13017</v>
      </c>
      <c r="O1425" s="1" t="s">
        <v>1423</v>
      </c>
      <c r="P1425" s="1" t="s">
        <v>23685</v>
      </c>
      <c r="Q1425" s="1" t="s">
        <v>24479</v>
      </c>
      <c r="R1425" s="1" t="s">
        <v>13769</v>
      </c>
      <c r="S1425" s="1" t="s">
        <v>1423</v>
      </c>
      <c r="T1425" s="1"/>
      <c r="U1425" s="1"/>
      <c r="V1425" s="1" t="s">
        <v>13777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6405</v>
      </c>
      <c r="G1426" s="1" t="s">
        <v>4811</v>
      </c>
      <c r="H1426" s="1" t="s">
        <v>9588</v>
      </c>
      <c r="I1426" s="1" t="s">
        <v>11134</v>
      </c>
      <c r="J1426" s="1"/>
      <c r="K1426" s="1" t="s">
        <v>23638</v>
      </c>
      <c r="L1426" s="1" t="s">
        <v>1424</v>
      </c>
      <c r="M1426" s="1" t="s">
        <v>12769</v>
      </c>
      <c r="N1426" s="1" t="s">
        <v>13017</v>
      </c>
      <c r="O1426" s="1" t="s">
        <v>1424</v>
      </c>
      <c r="P1426" s="1" t="s">
        <v>23685</v>
      </c>
      <c r="Q1426" s="1" t="s">
        <v>24480</v>
      </c>
      <c r="R1426" s="1" t="s">
        <v>13769</v>
      </c>
      <c r="S1426" s="1" t="s">
        <v>1424</v>
      </c>
      <c r="T1426" s="1"/>
      <c r="U1426" s="1"/>
      <c r="V1426" s="1" t="s">
        <v>13777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8014</v>
      </c>
      <c r="H1427" s="1" t="s">
        <v>9589</v>
      </c>
      <c r="I1427" s="1" t="s">
        <v>11135</v>
      </c>
      <c r="J1427" s="1"/>
      <c r="K1427" s="1" t="s">
        <v>23638</v>
      </c>
      <c r="L1427" s="1" t="s">
        <v>1425</v>
      </c>
      <c r="M1427" s="1" t="s">
        <v>12770</v>
      </c>
      <c r="N1427" s="1" t="s">
        <v>13017</v>
      </c>
      <c r="O1427" s="1" t="s">
        <v>1425</v>
      </c>
      <c r="P1427" s="1" t="s">
        <v>23685</v>
      </c>
      <c r="Q1427" s="1" t="s">
        <v>24481</v>
      </c>
      <c r="R1427" s="1" t="s">
        <v>13769</v>
      </c>
      <c r="S1427" s="1" t="s">
        <v>1425</v>
      </c>
      <c r="T1427" s="1"/>
      <c r="U1427" s="1"/>
      <c r="V1427" s="1" t="s">
        <v>13777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8015</v>
      </c>
      <c r="H1428" s="1" t="s">
        <v>9590</v>
      </c>
      <c r="I1428" s="1" t="s">
        <v>11136</v>
      </c>
      <c r="J1428" s="1"/>
      <c r="K1428" s="1" t="s">
        <v>23638</v>
      </c>
      <c r="L1428" s="1" t="s">
        <v>1426</v>
      </c>
      <c r="M1428" s="1" t="s">
        <v>12771</v>
      </c>
      <c r="N1428" s="1" t="s">
        <v>13017</v>
      </c>
      <c r="O1428" s="1" t="s">
        <v>1426</v>
      </c>
      <c r="P1428" s="1" t="s">
        <v>23685</v>
      </c>
      <c r="Q1428" s="1" t="s">
        <v>24482</v>
      </c>
      <c r="R1428" s="1" t="s">
        <v>13769</v>
      </c>
      <c r="S1428" s="1" t="s">
        <v>1426</v>
      </c>
      <c r="T1428" s="1"/>
      <c r="U1428" s="1"/>
      <c r="V1428" s="1" t="s">
        <v>13777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14835</v>
      </c>
      <c r="F1429" s="1" t="s">
        <v>15819</v>
      </c>
      <c r="G1429" s="1" t="s">
        <v>16823</v>
      </c>
      <c r="H1429" s="1" t="s">
        <v>17816</v>
      </c>
      <c r="I1429" s="1" t="s">
        <v>11137</v>
      </c>
      <c r="J1429" s="1"/>
      <c r="K1429" s="1" t="s">
        <v>23638</v>
      </c>
      <c r="L1429" s="1" t="s">
        <v>1427</v>
      </c>
      <c r="M1429" s="1" t="s">
        <v>12772</v>
      </c>
      <c r="N1429" s="1" t="s">
        <v>13017</v>
      </c>
      <c r="O1429" s="1" t="s">
        <v>1427</v>
      </c>
      <c r="P1429" s="1" t="s">
        <v>23685</v>
      </c>
      <c r="Q1429" s="1" t="s">
        <v>24483</v>
      </c>
      <c r="R1429" s="1" t="s">
        <v>13769</v>
      </c>
      <c r="S1429" s="1" t="s">
        <v>1427</v>
      </c>
      <c r="T1429" s="1"/>
      <c r="U1429" s="1"/>
      <c r="V1429" s="1" t="s">
        <v>13777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8017</v>
      </c>
      <c r="H1430" s="1" t="s">
        <v>9592</v>
      </c>
      <c r="I1430" s="1" t="s">
        <v>11138</v>
      </c>
      <c r="J1430" s="1"/>
      <c r="K1430" s="1" t="s">
        <v>23638</v>
      </c>
      <c r="L1430" s="1" t="s">
        <v>1428</v>
      </c>
      <c r="M1430" s="1" t="s">
        <v>12773</v>
      </c>
      <c r="N1430" s="1" t="s">
        <v>13017</v>
      </c>
      <c r="O1430" s="1" t="s">
        <v>1428</v>
      </c>
      <c r="P1430" s="1" t="s">
        <v>23685</v>
      </c>
      <c r="Q1430" s="1" t="s">
        <v>24484</v>
      </c>
      <c r="R1430" s="1" t="s">
        <v>13769</v>
      </c>
      <c r="S1430" s="1" t="s">
        <v>1428</v>
      </c>
      <c r="T1430" s="1"/>
      <c r="U1430" s="1"/>
      <c r="V1430" s="1" t="s">
        <v>13777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8018</v>
      </c>
      <c r="H1431" s="1" t="s">
        <v>9593</v>
      </c>
      <c r="I1431" s="1" t="s">
        <v>11139</v>
      </c>
      <c r="J1431" s="1"/>
      <c r="K1431" s="1" t="s">
        <v>23638</v>
      </c>
      <c r="L1431" s="1" t="s">
        <v>1429</v>
      </c>
      <c r="M1431" s="1" t="s">
        <v>12774</v>
      </c>
      <c r="N1431" s="1" t="s">
        <v>13017</v>
      </c>
      <c r="O1431" s="1" t="s">
        <v>1429</v>
      </c>
      <c r="P1431" s="1" t="s">
        <v>23685</v>
      </c>
      <c r="Q1431" s="1" t="s">
        <v>24485</v>
      </c>
      <c r="R1431" s="1" t="s">
        <v>13769</v>
      </c>
      <c r="S1431" s="1" t="s">
        <v>1429</v>
      </c>
      <c r="T1431" s="1"/>
      <c r="U1431" s="1"/>
      <c r="V1431" s="1" t="s">
        <v>13777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8019</v>
      </c>
      <c r="H1432" s="1" t="s">
        <v>9594</v>
      </c>
      <c r="I1432" s="1" t="s">
        <v>11140</v>
      </c>
      <c r="J1432" s="1"/>
      <c r="K1432" s="1" t="s">
        <v>23638</v>
      </c>
      <c r="L1432" s="1" t="s">
        <v>1430</v>
      </c>
      <c r="M1432" s="1" t="s">
        <v>12775</v>
      </c>
      <c r="N1432" s="1" t="s">
        <v>13017</v>
      </c>
      <c r="O1432" s="1" t="s">
        <v>1430</v>
      </c>
      <c r="P1432" s="1" t="s">
        <v>23685</v>
      </c>
      <c r="Q1432" s="1" t="s">
        <v>24486</v>
      </c>
      <c r="R1432" s="1" t="s">
        <v>13769</v>
      </c>
      <c r="S1432" s="1" t="s">
        <v>1430</v>
      </c>
      <c r="T1432" s="1"/>
      <c r="U1432" s="1"/>
      <c r="V1432" s="1" t="s">
        <v>13777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14836</v>
      </c>
      <c r="F1433" s="1" t="s">
        <v>15820</v>
      </c>
      <c r="G1433" s="1" t="s">
        <v>16824</v>
      </c>
      <c r="H1433" s="1" t="s">
        <v>17817</v>
      </c>
      <c r="I1433" s="1" t="s">
        <v>11141</v>
      </c>
      <c r="J1433" s="1"/>
      <c r="K1433" s="1" t="s">
        <v>23638</v>
      </c>
      <c r="L1433" s="1" t="s">
        <v>1431</v>
      </c>
      <c r="M1433" s="1" t="s">
        <v>12776</v>
      </c>
      <c r="N1433" s="1" t="s">
        <v>13017</v>
      </c>
      <c r="O1433" s="1" t="s">
        <v>1431</v>
      </c>
      <c r="P1433" s="1" t="s">
        <v>23685</v>
      </c>
      <c r="Q1433" s="1" t="s">
        <v>24487</v>
      </c>
      <c r="R1433" s="1" t="s">
        <v>13769</v>
      </c>
      <c r="S1433" s="1" t="s">
        <v>1431</v>
      </c>
      <c r="T1433" s="1"/>
      <c r="U1433" s="1"/>
      <c r="V1433" s="1" t="s">
        <v>13777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8021</v>
      </c>
      <c r="H1434" s="1" t="s">
        <v>9596</v>
      </c>
      <c r="I1434" s="1" t="s">
        <v>11142</v>
      </c>
      <c r="J1434" s="1"/>
      <c r="K1434" s="1" t="s">
        <v>23638</v>
      </c>
      <c r="L1434" s="1" t="s">
        <v>1432</v>
      </c>
      <c r="M1434" s="1" t="s">
        <v>12777</v>
      </c>
      <c r="N1434" s="1" t="s">
        <v>13017</v>
      </c>
      <c r="O1434" s="1" t="s">
        <v>1432</v>
      </c>
      <c r="P1434" s="1" t="s">
        <v>23685</v>
      </c>
      <c r="Q1434" s="1" t="s">
        <v>24488</v>
      </c>
      <c r="R1434" s="1" t="s">
        <v>13769</v>
      </c>
      <c r="S1434" s="1" t="s">
        <v>1432</v>
      </c>
      <c r="T1434" s="1"/>
      <c r="U1434" s="1"/>
      <c r="V1434" s="1" t="s">
        <v>13777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8022</v>
      </c>
      <c r="H1435" s="1" t="s">
        <v>9597</v>
      </c>
      <c r="I1435" s="1" t="s">
        <v>11143</v>
      </c>
      <c r="J1435" s="1"/>
      <c r="K1435" s="1" t="s">
        <v>23638</v>
      </c>
      <c r="L1435" s="1" t="s">
        <v>1433</v>
      </c>
      <c r="M1435" s="1" t="s">
        <v>12778</v>
      </c>
      <c r="N1435" s="1" t="s">
        <v>13017</v>
      </c>
      <c r="O1435" s="1" t="s">
        <v>1433</v>
      </c>
      <c r="P1435" s="1" t="s">
        <v>23685</v>
      </c>
      <c r="Q1435" s="1" t="s">
        <v>24489</v>
      </c>
      <c r="R1435" s="1" t="s">
        <v>13769</v>
      </c>
      <c r="S1435" s="1" t="s">
        <v>1433</v>
      </c>
      <c r="T1435" s="1"/>
      <c r="U1435" s="1"/>
      <c r="V1435" s="1" t="s">
        <v>13777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8023</v>
      </c>
      <c r="H1436" s="1" t="s">
        <v>9598</v>
      </c>
      <c r="I1436" s="1" t="s">
        <v>11144</v>
      </c>
      <c r="J1436" s="1"/>
      <c r="K1436" s="1" t="s">
        <v>23638</v>
      </c>
      <c r="L1436" s="1" t="s">
        <v>1434</v>
      </c>
      <c r="M1436" s="1" t="s">
        <v>12779</v>
      </c>
      <c r="N1436" s="1" t="s">
        <v>13017</v>
      </c>
      <c r="O1436" s="1" t="s">
        <v>1434</v>
      </c>
      <c r="P1436" s="1" t="s">
        <v>23685</v>
      </c>
      <c r="Q1436" s="1" t="s">
        <v>24490</v>
      </c>
      <c r="R1436" s="1" t="s">
        <v>13769</v>
      </c>
      <c r="S1436" s="1" t="s">
        <v>1434</v>
      </c>
      <c r="T1436" s="1"/>
      <c r="U1436" s="1"/>
      <c r="V1436" s="1" t="s">
        <v>13777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8024</v>
      </c>
      <c r="H1437" s="1" t="s">
        <v>9599</v>
      </c>
      <c r="I1437" s="1" t="s">
        <v>11145</v>
      </c>
      <c r="J1437" s="1"/>
      <c r="K1437" s="1" t="s">
        <v>23638</v>
      </c>
      <c r="L1437" s="1" t="s">
        <v>1435</v>
      </c>
      <c r="M1437" s="1" t="s">
        <v>12780</v>
      </c>
      <c r="N1437" s="1" t="s">
        <v>13017</v>
      </c>
      <c r="O1437" s="1" t="s">
        <v>1435</v>
      </c>
      <c r="P1437" s="1" t="s">
        <v>23686</v>
      </c>
      <c r="Q1437" s="1" t="s">
        <v>23686</v>
      </c>
      <c r="R1437" s="1" t="s">
        <v>13769</v>
      </c>
      <c r="S1437" s="1" t="s">
        <v>1435</v>
      </c>
      <c r="T1437" s="1"/>
      <c r="U1437" s="1" t="s">
        <v>24734</v>
      </c>
      <c r="V1437" s="1" t="s">
        <v>13777</v>
      </c>
      <c r="W1437" s="1" t="s">
        <v>1435</v>
      </c>
      <c r="X1437" s="1"/>
      <c r="Y1437" t="s">
        <v>24761</v>
      </c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14837</v>
      </c>
      <c r="F1438" s="1" t="s">
        <v>15821</v>
      </c>
      <c r="G1438" s="1" t="s">
        <v>16825</v>
      </c>
      <c r="H1438" s="1" t="s">
        <v>17818</v>
      </c>
      <c r="I1438" s="1" t="s">
        <v>11146</v>
      </c>
      <c r="J1438" s="1"/>
      <c r="K1438" s="1" t="s">
        <v>23638</v>
      </c>
      <c r="L1438" s="1" t="s">
        <v>1436</v>
      </c>
      <c r="M1438" s="1" t="s">
        <v>12781</v>
      </c>
      <c r="N1438" s="1" t="s">
        <v>13017</v>
      </c>
      <c r="O1438" s="1" t="s">
        <v>1436</v>
      </c>
      <c r="P1438" s="1" t="s">
        <v>23686</v>
      </c>
      <c r="Q1438" s="1" t="s">
        <v>23686</v>
      </c>
      <c r="R1438" s="1" t="s">
        <v>13769</v>
      </c>
      <c r="S1438" s="1" t="s">
        <v>1436</v>
      </c>
      <c r="T1438" s="1"/>
      <c r="U1438" s="1"/>
      <c r="V1438" s="1" t="s">
        <v>13777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8026</v>
      </c>
      <c r="H1439" s="1" t="s">
        <v>9601</v>
      </c>
      <c r="I1439" s="1" t="s">
        <v>11147</v>
      </c>
      <c r="J1439" s="1"/>
      <c r="K1439" s="1" t="s">
        <v>23638</v>
      </c>
      <c r="L1439" s="1" t="s">
        <v>1437</v>
      </c>
      <c r="M1439" s="1" t="s">
        <v>12782</v>
      </c>
      <c r="N1439" s="1" t="s">
        <v>13017</v>
      </c>
      <c r="O1439" s="1" t="s">
        <v>1437</v>
      </c>
      <c r="P1439" s="1" t="s">
        <v>23686</v>
      </c>
      <c r="Q1439" s="1" t="s">
        <v>23686</v>
      </c>
      <c r="R1439" s="1" t="s">
        <v>13769</v>
      </c>
      <c r="S1439" s="1" t="s">
        <v>1437</v>
      </c>
      <c r="T1439" s="1"/>
      <c r="U1439" s="1"/>
      <c r="V1439" s="1" t="s">
        <v>13777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14838</v>
      </c>
      <c r="F1440" s="1" t="s">
        <v>15822</v>
      </c>
      <c r="G1440" s="1" t="s">
        <v>16826</v>
      </c>
      <c r="H1440" s="1" t="s">
        <v>17819</v>
      </c>
      <c r="I1440" s="1" t="s">
        <v>10092</v>
      </c>
      <c r="J1440" s="1"/>
      <c r="K1440" s="1" t="s">
        <v>23638</v>
      </c>
      <c r="L1440" s="1" t="s">
        <v>1438</v>
      </c>
      <c r="M1440" s="1" t="s">
        <v>12783</v>
      </c>
      <c r="N1440" s="1" t="s">
        <v>13017</v>
      </c>
      <c r="O1440" s="1" t="s">
        <v>1438</v>
      </c>
      <c r="P1440" s="1" t="s">
        <v>23686</v>
      </c>
      <c r="Q1440" s="1" t="s">
        <v>23686</v>
      </c>
      <c r="R1440" s="1" t="s">
        <v>13769</v>
      </c>
      <c r="S1440" s="1" t="s">
        <v>1438</v>
      </c>
      <c r="T1440" s="1"/>
      <c r="U1440" s="1"/>
      <c r="V1440" s="1" t="s">
        <v>13777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14839</v>
      </c>
      <c r="F1441" s="1" t="s">
        <v>15823</v>
      </c>
      <c r="G1441" s="1" t="s">
        <v>16827</v>
      </c>
      <c r="H1441" s="1" t="s">
        <v>17820</v>
      </c>
      <c r="I1441" s="1" t="s">
        <v>11148</v>
      </c>
      <c r="J1441" s="1"/>
      <c r="K1441" s="1" t="s">
        <v>23638</v>
      </c>
      <c r="L1441" s="1" t="s">
        <v>1439</v>
      </c>
      <c r="M1441" s="1" t="s">
        <v>12784</v>
      </c>
      <c r="N1441" s="1" t="s">
        <v>13017</v>
      </c>
      <c r="O1441" s="1" t="s">
        <v>1439</v>
      </c>
      <c r="P1441" s="1" t="s">
        <v>23686</v>
      </c>
      <c r="Q1441" s="1" t="s">
        <v>23686</v>
      </c>
      <c r="R1441" s="1" t="s">
        <v>13769</v>
      </c>
      <c r="S1441" s="1" t="s">
        <v>1439</v>
      </c>
      <c r="T1441" s="1"/>
      <c r="U1441" s="1"/>
      <c r="V1441" s="1" t="s">
        <v>13777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14840</v>
      </c>
      <c r="F1442" s="1" t="s">
        <v>15824</v>
      </c>
      <c r="G1442" s="1" t="s">
        <v>16828</v>
      </c>
      <c r="H1442" s="1" t="s">
        <v>17821</v>
      </c>
      <c r="I1442" s="1" t="s">
        <v>11149</v>
      </c>
      <c r="J1442" s="1"/>
      <c r="K1442" s="1" t="s">
        <v>23638</v>
      </c>
      <c r="L1442" s="1" t="s">
        <v>1440</v>
      </c>
      <c r="M1442" s="1" t="s">
        <v>12785</v>
      </c>
      <c r="N1442" s="1" t="s">
        <v>13017</v>
      </c>
      <c r="O1442" s="1" t="s">
        <v>1440</v>
      </c>
      <c r="P1442" s="1" t="s">
        <v>23686</v>
      </c>
      <c r="Q1442" s="1" t="s">
        <v>23686</v>
      </c>
      <c r="R1442" s="1" t="s">
        <v>13769</v>
      </c>
      <c r="S1442" s="1" t="s">
        <v>1440</v>
      </c>
      <c r="T1442" s="1"/>
      <c r="U1442" s="1"/>
      <c r="V1442" s="1" t="s">
        <v>13777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4828</v>
      </c>
      <c r="H1443" s="1" t="s">
        <v>9605</v>
      </c>
      <c r="I1443" s="1" t="s">
        <v>11150</v>
      </c>
      <c r="J1443" s="1"/>
      <c r="K1443" s="1" t="s">
        <v>23638</v>
      </c>
      <c r="L1443" s="1" t="s">
        <v>1441</v>
      </c>
      <c r="M1443" s="1" t="s">
        <v>12786</v>
      </c>
      <c r="N1443" s="1" t="s">
        <v>13017</v>
      </c>
      <c r="O1443" s="1" t="s">
        <v>1441</v>
      </c>
      <c r="P1443" s="1" t="s">
        <v>23686</v>
      </c>
      <c r="Q1443" s="1" t="s">
        <v>23686</v>
      </c>
      <c r="R1443" s="1" t="s">
        <v>13769</v>
      </c>
      <c r="S1443" s="1" t="s">
        <v>1441</v>
      </c>
      <c r="T1443" s="1"/>
      <c r="U1443" s="1"/>
      <c r="V1443" s="1" t="s">
        <v>13777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14841</v>
      </c>
      <c r="F1444" s="1" t="s">
        <v>15825</v>
      </c>
      <c r="G1444" s="1" t="s">
        <v>16829</v>
      </c>
      <c r="H1444" s="1" t="s">
        <v>17822</v>
      </c>
      <c r="I1444" s="1" t="s">
        <v>11151</v>
      </c>
      <c r="J1444" s="1"/>
      <c r="K1444" s="1" t="s">
        <v>23638</v>
      </c>
      <c r="L1444" s="1" t="s">
        <v>1442</v>
      </c>
      <c r="M1444" s="1" t="s">
        <v>12787</v>
      </c>
      <c r="N1444" s="1" t="s">
        <v>13017</v>
      </c>
      <c r="O1444" s="1" t="s">
        <v>1442</v>
      </c>
      <c r="P1444" s="1" t="s">
        <v>23686</v>
      </c>
      <c r="Q1444" s="1" t="s">
        <v>23686</v>
      </c>
      <c r="R1444" s="1" t="s">
        <v>13769</v>
      </c>
      <c r="S1444" s="1" t="s">
        <v>1442</v>
      </c>
      <c r="T1444" s="1"/>
      <c r="U1444" s="1"/>
      <c r="V1444" s="1" t="s">
        <v>13777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14842</v>
      </c>
      <c r="F1445" s="1" t="s">
        <v>15826</v>
      </c>
      <c r="G1445" s="1" t="s">
        <v>16830</v>
      </c>
      <c r="H1445" s="1" t="s">
        <v>17823</v>
      </c>
      <c r="I1445" s="1" t="s">
        <v>11152</v>
      </c>
      <c r="J1445" s="1"/>
      <c r="K1445" s="1" t="s">
        <v>23638</v>
      </c>
      <c r="L1445" s="1" t="s">
        <v>1443</v>
      </c>
      <c r="M1445" s="1" t="s">
        <v>12788</v>
      </c>
      <c r="N1445" s="1" t="s">
        <v>13017</v>
      </c>
      <c r="O1445" s="1" t="s">
        <v>1443</v>
      </c>
      <c r="P1445" s="1" t="s">
        <v>23686</v>
      </c>
      <c r="Q1445" s="1" t="s">
        <v>23686</v>
      </c>
      <c r="R1445" s="1" t="s">
        <v>13769</v>
      </c>
      <c r="S1445" s="1" t="s">
        <v>1443</v>
      </c>
      <c r="T1445" s="1"/>
      <c r="U1445" s="1"/>
      <c r="V1445" s="1" t="s">
        <v>13777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8032</v>
      </c>
      <c r="H1446" s="1" t="s">
        <v>9608</v>
      </c>
      <c r="I1446" s="1" t="s">
        <v>11153</v>
      </c>
      <c r="J1446" s="1"/>
      <c r="K1446" s="1" t="s">
        <v>23638</v>
      </c>
      <c r="L1446" s="1" t="s">
        <v>1444</v>
      </c>
      <c r="M1446" s="1" t="s">
        <v>12789</v>
      </c>
      <c r="N1446" s="1" t="s">
        <v>13017</v>
      </c>
      <c r="O1446" s="1" t="s">
        <v>1444</v>
      </c>
      <c r="P1446" s="1" t="s">
        <v>23686</v>
      </c>
      <c r="Q1446" s="1" t="s">
        <v>23686</v>
      </c>
      <c r="R1446" s="1" t="s">
        <v>13769</v>
      </c>
      <c r="S1446" s="1" t="s">
        <v>1444</v>
      </c>
      <c r="T1446" s="1"/>
      <c r="U1446" s="1"/>
      <c r="V1446" s="1" t="s">
        <v>13777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14843</v>
      </c>
      <c r="F1447" s="1" t="s">
        <v>15827</v>
      </c>
      <c r="G1447" s="1" t="s">
        <v>16831</v>
      </c>
      <c r="H1447" s="1" t="s">
        <v>17824</v>
      </c>
      <c r="I1447" s="1" t="s">
        <v>11154</v>
      </c>
      <c r="J1447" s="1"/>
      <c r="K1447" s="1" t="s">
        <v>23638</v>
      </c>
      <c r="L1447" s="1" t="s">
        <v>1445</v>
      </c>
      <c r="M1447" s="1" t="s">
        <v>12790</v>
      </c>
      <c r="N1447" s="1" t="s">
        <v>13017</v>
      </c>
      <c r="O1447" s="1" t="s">
        <v>1445</v>
      </c>
      <c r="P1447" s="1" t="s">
        <v>23686</v>
      </c>
      <c r="Q1447" s="1" t="s">
        <v>23686</v>
      </c>
      <c r="R1447" s="1" t="s">
        <v>13769</v>
      </c>
      <c r="S1447" s="1" t="s">
        <v>1445</v>
      </c>
      <c r="T1447" s="1"/>
      <c r="U1447" s="1"/>
      <c r="V1447" s="1" t="s">
        <v>13777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8034</v>
      </c>
      <c r="H1448" s="1" t="s">
        <v>9610</v>
      </c>
      <c r="I1448" s="1" t="s">
        <v>10424</v>
      </c>
      <c r="J1448" s="1"/>
      <c r="K1448" s="1" t="s">
        <v>23638</v>
      </c>
      <c r="L1448" s="1" t="s">
        <v>1446</v>
      </c>
      <c r="M1448" s="1" t="s">
        <v>12791</v>
      </c>
      <c r="N1448" s="1" t="s">
        <v>13017</v>
      </c>
      <c r="O1448" s="1" t="s">
        <v>1446</v>
      </c>
      <c r="P1448" s="1" t="s">
        <v>23686</v>
      </c>
      <c r="Q1448" s="1" t="s">
        <v>23686</v>
      </c>
      <c r="R1448" s="1" t="s">
        <v>13769</v>
      </c>
      <c r="S1448" s="1" t="s">
        <v>1446</v>
      </c>
      <c r="T1448" s="1"/>
      <c r="U1448" s="1"/>
      <c r="V1448" s="1" t="s">
        <v>13777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8035</v>
      </c>
      <c r="H1449" s="1" t="s">
        <v>9611</v>
      </c>
      <c r="I1449" s="1" t="s">
        <v>11155</v>
      </c>
      <c r="J1449" s="1"/>
      <c r="K1449" s="1" t="s">
        <v>23638</v>
      </c>
      <c r="L1449" s="1" t="s">
        <v>1447</v>
      </c>
      <c r="M1449" s="1" t="s">
        <v>12792</v>
      </c>
      <c r="N1449" s="1" t="s">
        <v>13017</v>
      </c>
      <c r="O1449" s="1" t="s">
        <v>1447</v>
      </c>
      <c r="P1449" s="1" t="s">
        <v>23686</v>
      </c>
      <c r="Q1449" s="1" t="s">
        <v>23686</v>
      </c>
      <c r="R1449" s="1" t="s">
        <v>13769</v>
      </c>
      <c r="S1449" s="1" t="s">
        <v>1447</v>
      </c>
      <c r="T1449" s="1"/>
      <c r="U1449" s="1"/>
      <c r="V1449" s="1" t="s">
        <v>13777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8036</v>
      </c>
      <c r="H1450" s="1" t="s">
        <v>9612</v>
      </c>
      <c r="I1450" s="1" t="s">
        <v>11156</v>
      </c>
      <c r="J1450" s="1"/>
      <c r="K1450" s="1" t="s">
        <v>23638</v>
      </c>
      <c r="L1450" s="1" t="s">
        <v>1448</v>
      </c>
      <c r="M1450" s="1" t="s">
        <v>12793</v>
      </c>
      <c r="N1450" s="1" t="s">
        <v>13017</v>
      </c>
      <c r="O1450" s="1" t="s">
        <v>1448</v>
      </c>
      <c r="P1450" s="1" t="s">
        <v>23686</v>
      </c>
      <c r="Q1450" s="1" t="s">
        <v>23686</v>
      </c>
      <c r="R1450" s="1" t="s">
        <v>13769</v>
      </c>
      <c r="S1450" s="1" t="s">
        <v>1448</v>
      </c>
      <c r="T1450" s="1"/>
      <c r="U1450" s="1"/>
      <c r="V1450" s="1" t="s">
        <v>13777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8037</v>
      </c>
      <c r="H1451" s="1" t="s">
        <v>9613</v>
      </c>
      <c r="I1451" s="1" t="s">
        <v>11157</v>
      </c>
      <c r="J1451" s="1"/>
      <c r="K1451" s="1" t="s">
        <v>23638</v>
      </c>
      <c r="L1451" s="1" t="s">
        <v>1449</v>
      </c>
      <c r="M1451" s="1" t="s">
        <v>12794</v>
      </c>
      <c r="N1451" s="1" t="s">
        <v>13017</v>
      </c>
      <c r="O1451" s="1" t="s">
        <v>1449</v>
      </c>
      <c r="P1451" s="1" t="s">
        <v>23687</v>
      </c>
      <c r="Q1451" s="1" t="s">
        <v>24491</v>
      </c>
      <c r="R1451" s="1" t="s">
        <v>13769</v>
      </c>
      <c r="S1451" s="1" t="s">
        <v>1449</v>
      </c>
      <c r="T1451" s="1" t="s">
        <v>24712</v>
      </c>
      <c r="U1451" s="1"/>
      <c r="V1451" s="1" t="s">
        <v>13777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6431</v>
      </c>
      <c r="G1452" s="1" t="s">
        <v>8038</v>
      </c>
      <c r="H1452" s="1" t="s">
        <v>9614</v>
      </c>
      <c r="I1452" s="1" t="s">
        <v>11158</v>
      </c>
      <c r="J1452" s="1"/>
      <c r="K1452" s="1" t="s">
        <v>23638</v>
      </c>
      <c r="L1452" s="1" t="s">
        <v>1450</v>
      </c>
      <c r="M1452" s="1" t="s">
        <v>12795</v>
      </c>
      <c r="N1452" s="1" t="s">
        <v>13017</v>
      </c>
      <c r="O1452" s="1" t="s">
        <v>1450</v>
      </c>
      <c r="P1452" s="1" t="s">
        <v>23687</v>
      </c>
      <c r="Q1452" s="1" t="s">
        <v>24492</v>
      </c>
      <c r="R1452" s="1" t="s">
        <v>13769</v>
      </c>
      <c r="S1452" s="1" t="s">
        <v>1450</v>
      </c>
      <c r="T1452" s="1"/>
      <c r="U1452" s="1"/>
      <c r="V1452" s="1" t="s">
        <v>13777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6432</v>
      </c>
      <c r="G1453" s="1" t="s">
        <v>8039</v>
      </c>
      <c r="H1453" s="1" t="s">
        <v>9615</v>
      </c>
      <c r="I1453" s="1" t="s">
        <v>11159</v>
      </c>
      <c r="J1453" s="1"/>
      <c r="K1453" s="1" t="s">
        <v>23638</v>
      </c>
      <c r="L1453" s="1" t="s">
        <v>1451</v>
      </c>
      <c r="M1453" s="1" t="s">
        <v>12796</v>
      </c>
      <c r="N1453" s="1" t="s">
        <v>13017</v>
      </c>
      <c r="O1453" s="1" t="s">
        <v>1451</v>
      </c>
      <c r="P1453" s="1" t="s">
        <v>23687</v>
      </c>
      <c r="Q1453" s="1" t="s">
        <v>24493</v>
      </c>
      <c r="R1453" s="1" t="s">
        <v>13769</v>
      </c>
      <c r="S1453" s="1" t="s">
        <v>1451</v>
      </c>
      <c r="T1453" s="1"/>
      <c r="U1453" s="1"/>
      <c r="V1453" s="1" t="s">
        <v>13777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6433</v>
      </c>
      <c r="G1454" s="1" t="s">
        <v>8040</v>
      </c>
      <c r="H1454" s="1" t="s">
        <v>9616</v>
      </c>
      <c r="I1454" s="1" t="s">
        <v>11160</v>
      </c>
      <c r="J1454" s="1"/>
      <c r="K1454" s="1" t="s">
        <v>23638</v>
      </c>
      <c r="L1454" s="1" t="s">
        <v>1452</v>
      </c>
      <c r="M1454" s="1" t="s">
        <v>12797</v>
      </c>
      <c r="N1454" s="1" t="s">
        <v>13017</v>
      </c>
      <c r="O1454" s="1" t="s">
        <v>1452</v>
      </c>
      <c r="P1454" s="1" t="s">
        <v>23687</v>
      </c>
      <c r="Q1454" s="1" t="s">
        <v>24494</v>
      </c>
      <c r="R1454" s="1" t="s">
        <v>13769</v>
      </c>
      <c r="S1454" s="1" t="s">
        <v>1452</v>
      </c>
      <c r="T1454" s="1"/>
      <c r="U1454" s="1"/>
      <c r="V1454" s="1" t="s">
        <v>13777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8041</v>
      </c>
      <c r="H1455" s="1" t="s">
        <v>9617</v>
      </c>
      <c r="I1455" s="1" t="s">
        <v>11161</v>
      </c>
      <c r="J1455" s="1"/>
      <c r="K1455" s="1" t="s">
        <v>23638</v>
      </c>
      <c r="L1455" s="1" t="s">
        <v>1453</v>
      </c>
      <c r="M1455" s="1" t="s">
        <v>12798</v>
      </c>
      <c r="N1455" s="1" t="s">
        <v>13017</v>
      </c>
      <c r="O1455" s="1" t="s">
        <v>1453</v>
      </c>
      <c r="P1455" s="1" t="s">
        <v>23687</v>
      </c>
      <c r="Q1455" s="1" t="s">
        <v>24495</v>
      </c>
      <c r="R1455" s="1" t="s">
        <v>13769</v>
      </c>
      <c r="S1455" s="1" t="s">
        <v>1453</v>
      </c>
      <c r="T1455" s="1"/>
      <c r="U1455" s="1"/>
      <c r="V1455" s="1" t="s">
        <v>13777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8042</v>
      </c>
      <c r="H1456" s="1" t="s">
        <v>9618</v>
      </c>
      <c r="I1456" s="1" t="s">
        <v>11162</v>
      </c>
      <c r="J1456" s="1"/>
      <c r="K1456" s="1" t="s">
        <v>23638</v>
      </c>
      <c r="L1456" s="1" t="s">
        <v>1454</v>
      </c>
      <c r="M1456" s="1" t="s">
        <v>12799</v>
      </c>
      <c r="N1456" s="1" t="s">
        <v>13017</v>
      </c>
      <c r="O1456" s="1" t="s">
        <v>1454</v>
      </c>
      <c r="P1456" s="1" t="s">
        <v>23687</v>
      </c>
      <c r="Q1456" s="1" t="s">
        <v>24496</v>
      </c>
      <c r="R1456" s="1" t="s">
        <v>13769</v>
      </c>
      <c r="S1456" s="1" t="s">
        <v>1454</v>
      </c>
      <c r="T1456" s="1"/>
      <c r="U1456" s="1"/>
      <c r="V1456" s="1" t="s">
        <v>13777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6436</v>
      </c>
      <c r="G1457" s="1" t="s">
        <v>8043</v>
      </c>
      <c r="H1457" s="1" t="s">
        <v>9619</v>
      </c>
      <c r="I1457" s="1" t="s">
        <v>11163</v>
      </c>
      <c r="J1457" s="1"/>
      <c r="K1457" s="1" t="s">
        <v>23638</v>
      </c>
      <c r="L1457" s="1" t="s">
        <v>1455</v>
      </c>
      <c r="M1457" s="1" t="s">
        <v>12800</v>
      </c>
      <c r="N1457" s="1" t="s">
        <v>13017</v>
      </c>
      <c r="O1457" s="1" t="s">
        <v>1455</v>
      </c>
      <c r="P1457" s="1" t="s">
        <v>23687</v>
      </c>
      <c r="Q1457" s="1" t="s">
        <v>24497</v>
      </c>
      <c r="R1457" s="1" t="s">
        <v>13769</v>
      </c>
      <c r="S1457" s="1" t="s">
        <v>1455</v>
      </c>
      <c r="T1457" s="1"/>
      <c r="U1457" s="1"/>
      <c r="V1457" s="1" t="s">
        <v>13777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6437</v>
      </c>
      <c r="G1458" s="1" t="s">
        <v>8044</v>
      </c>
      <c r="H1458" s="1" t="s">
        <v>9620</v>
      </c>
      <c r="I1458" s="1" t="s">
        <v>11164</v>
      </c>
      <c r="J1458" s="1"/>
      <c r="K1458" s="1" t="s">
        <v>23638</v>
      </c>
      <c r="L1458" s="1" t="s">
        <v>1456</v>
      </c>
      <c r="M1458" s="1" t="s">
        <v>12801</v>
      </c>
      <c r="N1458" s="1" t="s">
        <v>13017</v>
      </c>
      <c r="O1458" s="1" t="s">
        <v>1456</v>
      </c>
      <c r="P1458" s="1" t="s">
        <v>23687</v>
      </c>
      <c r="Q1458" s="1" t="s">
        <v>24498</v>
      </c>
      <c r="R1458" s="1" t="s">
        <v>13769</v>
      </c>
      <c r="S1458" s="1" t="s">
        <v>1456</v>
      </c>
      <c r="T1458" s="1"/>
      <c r="U1458" s="1"/>
      <c r="V1458" s="1" t="s">
        <v>13777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6438</v>
      </c>
      <c r="G1459" s="1" t="s">
        <v>8045</v>
      </c>
      <c r="H1459" s="1" t="s">
        <v>9621</v>
      </c>
      <c r="I1459" s="1" t="s">
        <v>11165</v>
      </c>
      <c r="J1459" s="1"/>
      <c r="K1459" s="1" t="s">
        <v>23638</v>
      </c>
      <c r="L1459" s="1" t="s">
        <v>1457</v>
      </c>
      <c r="M1459" s="1" t="s">
        <v>12802</v>
      </c>
      <c r="N1459" s="1" t="s">
        <v>13017</v>
      </c>
      <c r="O1459" s="1" t="s">
        <v>1457</v>
      </c>
      <c r="P1459" s="1" t="s">
        <v>23687</v>
      </c>
      <c r="Q1459" s="1" t="s">
        <v>24499</v>
      </c>
      <c r="R1459" s="1" t="s">
        <v>13769</v>
      </c>
      <c r="S1459" s="1" t="s">
        <v>1457</v>
      </c>
      <c r="T1459" s="1"/>
      <c r="U1459" s="1"/>
      <c r="V1459" s="1" t="s">
        <v>13777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6439</v>
      </c>
      <c r="G1460" s="1" t="s">
        <v>4845</v>
      </c>
      <c r="H1460" s="1" t="s">
        <v>9622</v>
      </c>
      <c r="I1460" s="1" t="s">
        <v>11166</v>
      </c>
      <c r="J1460" s="1"/>
      <c r="K1460" s="1" t="s">
        <v>23638</v>
      </c>
      <c r="L1460" s="1" t="s">
        <v>1458</v>
      </c>
      <c r="M1460" s="1" t="s">
        <v>12803</v>
      </c>
      <c r="N1460" s="1" t="s">
        <v>13017</v>
      </c>
      <c r="O1460" s="1" t="s">
        <v>1458</v>
      </c>
      <c r="P1460" s="1" t="s">
        <v>23687</v>
      </c>
      <c r="Q1460" s="1" t="s">
        <v>24500</v>
      </c>
      <c r="R1460" s="1" t="s">
        <v>13769</v>
      </c>
      <c r="S1460" s="1" t="s">
        <v>1458</v>
      </c>
      <c r="T1460" s="1"/>
      <c r="U1460" s="1"/>
      <c r="V1460" s="1" t="s">
        <v>13777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6440</v>
      </c>
      <c r="G1461" s="1" t="s">
        <v>8046</v>
      </c>
      <c r="H1461" s="1" t="s">
        <v>8046</v>
      </c>
      <c r="I1461" s="1" t="s">
        <v>11167</v>
      </c>
      <c r="J1461" s="1"/>
      <c r="K1461" s="1" t="s">
        <v>23638</v>
      </c>
      <c r="L1461" s="1" t="s">
        <v>1459</v>
      </c>
      <c r="M1461" s="1" t="s">
        <v>12804</v>
      </c>
      <c r="N1461" s="1" t="s">
        <v>13017</v>
      </c>
      <c r="O1461" s="1" t="s">
        <v>1459</v>
      </c>
      <c r="P1461" s="1" t="s">
        <v>23687</v>
      </c>
      <c r="Q1461" s="1" t="s">
        <v>24501</v>
      </c>
      <c r="R1461" s="1" t="s">
        <v>13769</v>
      </c>
      <c r="S1461" s="1" t="s">
        <v>1459</v>
      </c>
      <c r="T1461" s="1"/>
      <c r="U1461" s="1"/>
      <c r="V1461" s="1" t="s">
        <v>13777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6441</v>
      </c>
      <c r="G1462" s="1" t="s">
        <v>8047</v>
      </c>
      <c r="H1462" s="1" t="s">
        <v>9623</v>
      </c>
      <c r="I1462" s="1" t="s">
        <v>11168</v>
      </c>
      <c r="J1462" s="1"/>
      <c r="K1462" s="1" t="s">
        <v>23638</v>
      </c>
      <c r="L1462" s="1" t="s">
        <v>1460</v>
      </c>
      <c r="M1462" s="1" t="s">
        <v>12805</v>
      </c>
      <c r="N1462" s="1" t="s">
        <v>13017</v>
      </c>
      <c r="O1462" s="1" t="s">
        <v>1460</v>
      </c>
      <c r="P1462" s="1" t="s">
        <v>23687</v>
      </c>
      <c r="Q1462" s="1" t="s">
        <v>24502</v>
      </c>
      <c r="R1462" s="1" t="s">
        <v>13769</v>
      </c>
      <c r="S1462" s="1" t="s">
        <v>1460</v>
      </c>
      <c r="T1462" s="1"/>
      <c r="U1462" s="1"/>
      <c r="V1462" s="1" t="s">
        <v>13777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6442</v>
      </c>
      <c r="G1463" s="1" t="s">
        <v>8048</v>
      </c>
      <c r="H1463" s="1" t="s">
        <v>9624</v>
      </c>
      <c r="I1463" s="1" t="s">
        <v>11169</v>
      </c>
      <c r="J1463" s="1"/>
      <c r="K1463" s="1" t="s">
        <v>23638</v>
      </c>
      <c r="L1463" s="1" t="s">
        <v>1461</v>
      </c>
      <c r="M1463" s="1" t="s">
        <v>12806</v>
      </c>
      <c r="N1463" s="1" t="s">
        <v>13017</v>
      </c>
      <c r="O1463" s="1" t="s">
        <v>1461</v>
      </c>
      <c r="P1463" s="1" t="s">
        <v>23688</v>
      </c>
      <c r="Q1463" s="1" t="s">
        <v>23688</v>
      </c>
      <c r="R1463" s="1" t="s">
        <v>13769</v>
      </c>
      <c r="S1463" s="1" t="s">
        <v>1461</v>
      </c>
      <c r="T1463" s="1"/>
      <c r="U1463" s="1" t="s">
        <v>24735</v>
      </c>
      <c r="V1463" s="1" t="s">
        <v>13777</v>
      </c>
      <c r="W1463" s="1" t="s">
        <v>1461</v>
      </c>
      <c r="X1463" s="1"/>
      <c r="Y1463" t="s">
        <v>24762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6443</v>
      </c>
      <c r="G1464" s="1" t="s">
        <v>8049</v>
      </c>
      <c r="H1464" s="1" t="s">
        <v>9625</v>
      </c>
      <c r="I1464" s="1" t="s">
        <v>11170</v>
      </c>
      <c r="J1464" s="1"/>
      <c r="K1464" s="1" t="s">
        <v>23638</v>
      </c>
      <c r="L1464" s="1" t="s">
        <v>1462</v>
      </c>
      <c r="M1464" s="1" t="s">
        <v>12807</v>
      </c>
      <c r="N1464" s="1" t="s">
        <v>13017</v>
      </c>
      <c r="O1464" s="1" t="s">
        <v>1462</v>
      </c>
      <c r="P1464" s="1" t="s">
        <v>23688</v>
      </c>
      <c r="Q1464" s="1" t="s">
        <v>23688</v>
      </c>
      <c r="R1464" s="1" t="s">
        <v>13769</v>
      </c>
      <c r="S1464" s="1" t="s">
        <v>1462</v>
      </c>
      <c r="T1464" s="1"/>
      <c r="U1464" s="1"/>
      <c r="V1464" s="1" t="s">
        <v>13777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6444</v>
      </c>
      <c r="G1465" s="1" t="s">
        <v>8050</v>
      </c>
      <c r="H1465" s="1" t="s">
        <v>9626</v>
      </c>
      <c r="I1465" s="1" t="s">
        <v>10702</v>
      </c>
      <c r="J1465" s="1"/>
      <c r="K1465" s="1" t="s">
        <v>23638</v>
      </c>
      <c r="L1465" s="1" t="s">
        <v>1463</v>
      </c>
      <c r="M1465" s="1" t="s">
        <v>12808</v>
      </c>
      <c r="N1465" s="1" t="s">
        <v>13017</v>
      </c>
      <c r="O1465" s="1" t="s">
        <v>1463</v>
      </c>
      <c r="P1465" s="1" t="s">
        <v>23688</v>
      </c>
      <c r="Q1465" s="1" t="s">
        <v>23688</v>
      </c>
      <c r="R1465" s="1" t="s">
        <v>13769</v>
      </c>
      <c r="S1465" s="1" t="s">
        <v>1463</v>
      </c>
      <c r="T1465" s="1"/>
      <c r="U1465" s="1"/>
      <c r="V1465" s="1" t="s">
        <v>13777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6445</v>
      </c>
      <c r="G1466" s="1" t="s">
        <v>8051</v>
      </c>
      <c r="H1466" s="1" t="s">
        <v>9627</v>
      </c>
      <c r="I1466" s="1" t="s">
        <v>11171</v>
      </c>
      <c r="J1466" s="1"/>
      <c r="K1466" s="1" t="s">
        <v>23638</v>
      </c>
      <c r="L1466" s="1" t="s">
        <v>1464</v>
      </c>
      <c r="M1466" s="1" t="s">
        <v>12809</v>
      </c>
      <c r="N1466" s="1" t="s">
        <v>13017</v>
      </c>
      <c r="O1466" s="1" t="s">
        <v>1464</v>
      </c>
      <c r="P1466" s="1" t="s">
        <v>23688</v>
      </c>
      <c r="Q1466" s="1" t="s">
        <v>23688</v>
      </c>
      <c r="R1466" s="1" t="s">
        <v>13769</v>
      </c>
      <c r="S1466" s="1" t="s">
        <v>1464</v>
      </c>
      <c r="T1466" s="1"/>
      <c r="U1466" s="1"/>
      <c r="V1466" s="1" t="s">
        <v>13777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6446</v>
      </c>
      <c r="G1467" s="1" t="s">
        <v>8052</v>
      </c>
      <c r="H1467" s="1" t="s">
        <v>9628</v>
      </c>
      <c r="I1467" s="1" t="s">
        <v>11172</v>
      </c>
      <c r="J1467" s="1"/>
      <c r="K1467" s="1" t="s">
        <v>23638</v>
      </c>
      <c r="L1467" s="1" t="s">
        <v>1465</v>
      </c>
      <c r="M1467" s="1" t="s">
        <v>12810</v>
      </c>
      <c r="N1467" s="1" t="s">
        <v>13017</v>
      </c>
      <c r="O1467" s="1" t="s">
        <v>1465</v>
      </c>
      <c r="P1467" s="1" t="s">
        <v>23688</v>
      </c>
      <c r="Q1467" s="1" t="s">
        <v>23688</v>
      </c>
      <c r="R1467" s="1" t="s">
        <v>13769</v>
      </c>
      <c r="S1467" s="1" t="s">
        <v>1465</v>
      </c>
      <c r="T1467" s="1"/>
      <c r="U1467" s="1"/>
      <c r="V1467" s="1" t="s">
        <v>13777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6447</v>
      </c>
      <c r="G1468" s="1" t="s">
        <v>8053</v>
      </c>
      <c r="H1468" s="1" t="s">
        <v>8053</v>
      </c>
      <c r="I1468" s="1" t="s">
        <v>11173</v>
      </c>
      <c r="J1468" s="1"/>
      <c r="K1468" s="1" t="s">
        <v>23638</v>
      </c>
      <c r="L1468" s="1" t="s">
        <v>1466</v>
      </c>
      <c r="M1468" s="1" t="s">
        <v>12811</v>
      </c>
      <c r="N1468" s="1" t="s">
        <v>13017</v>
      </c>
      <c r="O1468" s="1" t="s">
        <v>1466</v>
      </c>
      <c r="P1468" s="1" t="s">
        <v>23688</v>
      </c>
      <c r="Q1468" s="1" t="s">
        <v>23688</v>
      </c>
      <c r="R1468" s="1" t="s">
        <v>13769</v>
      </c>
      <c r="S1468" s="1" t="s">
        <v>1466</v>
      </c>
      <c r="T1468" s="1"/>
      <c r="U1468" s="1"/>
      <c r="V1468" s="1" t="s">
        <v>13777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6448</v>
      </c>
      <c r="G1469" s="1" t="s">
        <v>8054</v>
      </c>
      <c r="H1469" s="1" t="s">
        <v>9629</v>
      </c>
      <c r="I1469" s="1" t="s">
        <v>11174</v>
      </c>
      <c r="J1469" s="1"/>
      <c r="K1469" s="1" t="s">
        <v>23638</v>
      </c>
      <c r="L1469" s="1" t="s">
        <v>1467</v>
      </c>
      <c r="M1469" s="1" t="s">
        <v>12812</v>
      </c>
      <c r="N1469" s="1" t="s">
        <v>13017</v>
      </c>
      <c r="O1469" s="1" t="s">
        <v>1467</v>
      </c>
      <c r="P1469" s="1" t="s">
        <v>23688</v>
      </c>
      <c r="Q1469" s="1" t="s">
        <v>23688</v>
      </c>
      <c r="R1469" s="1" t="s">
        <v>13769</v>
      </c>
      <c r="S1469" s="1" t="s">
        <v>1467</v>
      </c>
      <c r="T1469" s="1"/>
      <c r="U1469" s="1"/>
      <c r="V1469" s="1" t="s">
        <v>13777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6449</v>
      </c>
      <c r="G1470" s="1" t="s">
        <v>8055</v>
      </c>
      <c r="H1470" s="1" t="s">
        <v>9630</v>
      </c>
      <c r="I1470" s="1" t="s">
        <v>11175</v>
      </c>
      <c r="J1470" s="1"/>
      <c r="K1470" s="1" t="s">
        <v>23638</v>
      </c>
      <c r="L1470" s="1" t="s">
        <v>1468</v>
      </c>
      <c r="M1470" s="1" t="s">
        <v>12813</v>
      </c>
      <c r="N1470" s="1" t="s">
        <v>13017</v>
      </c>
      <c r="O1470" s="1" t="s">
        <v>1468</v>
      </c>
      <c r="P1470" s="1" t="s">
        <v>23688</v>
      </c>
      <c r="Q1470" s="1" t="s">
        <v>23688</v>
      </c>
      <c r="R1470" s="1" t="s">
        <v>13769</v>
      </c>
      <c r="S1470" s="1" t="s">
        <v>1468</v>
      </c>
      <c r="T1470" s="1"/>
      <c r="U1470" s="1"/>
      <c r="V1470" s="1" t="s">
        <v>13777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6450</v>
      </c>
      <c r="G1471" s="1" t="s">
        <v>4856</v>
      </c>
      <c r="H1471" s="1" t="s">
        <v>9631</v>
      </c>
      <c r="I1471" s="1" t="s">
        <v>11176</v>
      </c>
      <c r="J1471" s="1"/>
      <c r="K1471" s="1" t="s">
        <v>23638</v>
      </c>
      <c r="L1471" s="1" t="s">
        <v>1469</v>
      </c>
      <c r="M1471" s="1" t="s">
        <v>12814</v>
      </c>
      <c r="N1471" s="1" t="s">
        <v>13017</v>
      </c>
      <c r="O1471" s="1" t="s">
        <v>1469</v>
      </c>
      <c r="P1471" s="1" t="s">
        <v>23688</v>
      </c>
      <c r="Q1471" s="1" t="s">
        <v>23688</v>
      </c>
      <c r="R1471" s="1" t="s">
        <v>13769</v>
      </c>
      <c r="S1471" s="1" t="s">
        <v>1469</v>
      </c>
      <c r="T1471" s="1"/>
      <c r="U1471" s="1"/>
      <c r="V1471" s="1" t="s">
        <v>13777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6451</v>
      </c>
      <c r="G1472" s="1" t="s">
        <v>8056</v>
      </c>
      <c r="H1472" s="1" t="s">
        <v>9632</v>
      </c>
      <c r="I1472" s="1" t="s">
        <v>11177</v>
      </c>
      <c r="J1472" s="1"/>
      <c r="K1472" s="1" t="s">
        <v>23638</v>
      </c>
      <c r="L1472" s="1" t="s">
        <v>1470</v>
      </c>
      <c r="M1472" s="1" t="s">
        <v>12815</v>
      </c>
      <c r="N1472" s="1" t="s">
        <v>13017</v>
      </c>
      <c r="O1472" s="1" t="s">
        <v>1470</v>
      </c>
      <c r="P1472" s="1" t="s">
        <v>23688</v>
      </c>
      <c r="Q1472" s="1" t="s">
        <v>23688</v>
      </c>
      <c r="R1472" s="1" t="s">
        <v>13769</v>
      </c>
      <c r="S1472" s="1" t="s">
        <v>1470</v>
      </c>
      <c r="T1472" s="1"/>
      <c r="U1472" s="1"/>
      <c r="V1472" s="1" t="s">
        <v>13777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6452</v>
      </c>
      <c r="G1473" s="1" t="s">
        <v>8057</v>
      </c>
      <c r="H1473" s="1" t="s">
        <v>9633</v>
      </c>
      <c r="I1473" s="1" t="s">
        <v>11178</v>
      </c>
      <c r="J1473" s="1"/>
      <c r="K1473" s="1" t="s">
        <v>23638</v>
      </c>
      <c r="L1473" s="1" t="s">
        <v>1471</v>
      </c>
      <c r="M1473" s="1" t="s">
        <v>12816</v>
      </c>
      <c r="N1473" s="1" t="s">
        <v>13017</v>
      </c>
      <c r="O1473" s="1" t="s">
        <v>1471</v>
      </c>
      <c r="P1473" s="1" t="s">
        <v>23688</v>
      </c>
      <c r="Q1473" s="1" t="s">
        <v>23688</v>
      </c>
      <c r="R1473" s="1" t="s">
        <v>13769</v>
      </c>
      <c r="S1473" s="1" t="s">
        <v>1471</v>
      </c>
      <c r="T1473" s="1"/>
      <c r="U1473" s="1"/>
      <c r="V1473" s="1" t="s">
        <v>13777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6453</v>
      </c>
      <c r="G1474" s="1" t="s">
        <v>8058</v>
      </c>
      <c r="H1474" s="1" t="s">
        <v>9634</v>
      </c>
      <c r="I1474" s="1" t="s">
        <v>11179</v>
      </c>
      <c r="J1474" s="1"/>
      <c r="K1474" s="1" t="s">
        <v>23638</v>
      </c>
      <c r="L1474" s="1" t="s">
        <v>1472</v>
      </c>
      <c r="M1474" s="1" t="s">
        <v>12817</v>
      </c>
      <c r="N1474" s="1" t="s">
        <v>13017</v>
      </c>
      <c r="O1474" s="1" t="s">
        <v>1472</v>
      </c>
      <c r="P1474" s="1" t="s">
        <v>23689</v>
      </c>
      <c r="Q1474" s="1" t="s">
        <v>24503</v>
      </c>
      <c r="R1474" s="1" t="s">
        <v>13769</v>
      </c>
      <c r="S1474" s="1" t="s">
        <v>1472</v>
      </c>
      <c r="T1474" s="1" t="s">
        <v>24713</v>
      </c>
      <c r="U1474" s="1"/>
      <c r="V1474" s="1" t="s">
        <v>13777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6454</v>
      </c>
      <c r="G1475" s="1" t="s">
        <v>8059</v>
      </c>
      <c r="H1475" s="1" t="s">
        <v>9635</v>
      </c>
      <c r="I1475" s="1" t="s">
        <v>11180</v>
      </c>
      <c r="J1475" s="1"/>
      <c r="K1475" s="1" t="s">
        <v>23638</v>
      </c>
      <c r="L1475" s="1" t="s">
        <v>1473</v>
      </c>
      <c r="M1475" s="1" t="s">
        <v>12818</v>
      </c>
      <c r="N1475" s="1" t="s">
        <v>13017</v>
      </c>
      <c r="O1475" s="1" t="s">
        <v>1473</v>
      </c>
      <c r="P1475" s="1" t="s">
        <v>23689</v>
      </c>
      <c r="Q1475" s="1" t="s">
        <v>24504</v>
      </c>
      <c r="R1475" s="1" t="s">
        <v>13769</v>
      </c>
      <c r="S1475" s="1" t="s">
        <v>1473</v>
      </c>
      <c r="T1475" s="1"/>
      <c r="U1475" s="1"/>
      <c r="V1475" s="1" t="s">
        <v>13777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6455</v>
      </c>
      <c r="G1476" s="1" t="s">
        <v>8060</v>
      </c>
      <c r="H1476" s="1" t="s">
        <v>9636</v>
      </c>
      <c r="I1476" s="1" t="s">
        <v>11181</v>
      </c>
      <c r="J1476" s="1"/>
      <c r="K1476" s="1" t="s">
        <v>23638</v>
      </c>
      <c r="L1476" s="1" t="s">
        <v>1474</v>
      </c>
      <c r="M1476" s="1" t="s">
        <v>12819</v>
      </c>
      <c r="N1476" s="1" t="s">
        <v>13017</v>
      </c>
      <c r="O1476" s="1" t="s">
        <v>1474</v>
      </c>
      <c r="P1476" s="1" t="s">
        <v>23689</v>
      </c>
      <c r="Q1476" s="1" t="s">
        <v>24505</v>
      </c>
      <c r="R1476" s="1" t="s">
        <v>13769</v>
      </c>
      <c r="S1476" s="1" t="s">
        <v>1474</v>
      </c>
      <c r="T1476" s="1"/>
      <c r="U1476" s="1"/>
      <c r="V1476" s="1" t="s">
        <v>13777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6456</v>
      </c>
      <c r="G1477" s="1" t="s">
        <v>4862</v>
      </c>
      <c r="H1477" s="1" t="s">
        <v>9637</v>
      </c>
      <c r="I1477" s="1" t="s">
        <v>11182</v>
      </c>
      <c r="J1477" s="1"/>
      <c r="K1477" s="1" t="s">
        <v>23638</v>
      </c>
      <c r="L1477" s="1" t="s">
        <v>1475</v>
      </c>
      <c r="M1477" s="1" t="s">
        <v>12820</v>
      </c>
      <c r="N1477" s="1" t="s">
        <v>13017</v>
      </c>
      <c r="O1477" s="1" t="s">
        <v>1475</v>
      </c>
      <c r="P1477" s="1" t="s">
        <v>23689</v>
      </c>
      <c r="Q1477" s="1" t="s">
        <v>24506</v>
      </c>
      <c r="R1477" s="1" t="s">
        <v>13769</v>
      </c>
      <c r="S1477" s="1" t="s">
        <v>1475</v>
      </c>
      <c r="T1477" s="1"/>
      <c r="U1477" s="1"/>
      <c r="V1477" s="1" t="s">
        <v>13777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6457</v>
      </c>
      <c r="G1478" s="1" t="s">
        <v>8061</v>
      </c>
      <c r="H1478" s="1" t="s">
        <v>9638</v>
      </c>
      <c r="I1478" s="1" t="s">
        <v>11183</v>
      </c>
      <c r="J1478" s="1"/>
      <c r="K1478" s="1" t="s">
        <v>23638</v>
      </c>
      <c r="L1478" s="1" t="s">
        <v>1476</v>
      </c>
      <c r="M1478" s="1" t="s">
        <v>12821</v>
      </c>
      <c r="N1478" s="1" t="s">
        <v>13017</v>
      </c>
      <c r="O1478" s="1" t="s">
        <v>1476</v>
      </c>
      <c r="P1478" s="1" t="s">
        <v>23689</v>
      </c>
      <c r="Q1478" s="1" t="s">
        <v>24507</v>
      </c>
      <c r="R1478" s="1" t="s">
        <v>13769</v>
      </c>
      <c r="S1478" s="1" t="s">
        <v>1476</v>
      </c>
      <c r="T1478" s="1"/>
      <c r="U1478" s="1"/>
      <c r="V1478" s="1" t="s">
        <v>13777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8062</v>
      </c>
      <c r="H1479" s="1" t="s">
        <v>9639</v>
      </c>
      <c r="I1479" s="1" t="s">
        <v>11184</v>
      </c>
      <c r="J1479" s="1"/>
      <c r="K1479" s="1" t="s">
        <v>23638</v>
      </c>
      <c r="L1479" s="1" t="s">
        <v>1477</v>
      </c>
      <c r="M1479" s="1" t="s">
        <v>12822</v>
      </c>
      <c r="N1479" s="1" t="s">
        <v>13017</v>
      </c>
      <c r="O1479" s="1" t="s">
        <v>1477</v>
      </c>
      <c r="P1479" s="1" t="s">
        <v>23689</v>
      </c>
      <c r="Q1479" s="1" t="s">
        <v>24508</v>
      </c>
      <c r="R1479" s="1" t="s">
        <v>13769</v>
      </c>
      <c r="S1479" s="1" t="s">
        <v>1477</v>
      </c>
      <c r="T1479" s="1"/>
      <c r="U1479" s="1"/>
      <c r="V1479" s="1" t="s">
        <v>13777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6458</v>
      </c>
      <c r="G1480" s="1" t="s">
        <v>8063</v>
      </c>
      <c r="H1480" s="1" t="s">
        <v>9640</v>
      </c>
      <c r="I1480" s="1" t="s">
        <v>11185</v>
      </c>
      <c r="J1480" s="1"/>
      <c r="K1480" s="1" t="s">
        <v>23638</v>
      </c>
      <c r="L1480" s="1" t="s">
        <v>1478</v>
      </c>
      <c r="M1480" s="1" t="s">
        <v>12823</v>
      </c>
      <c r="N1480" s="1" t="s">
        <v>13017</v>
      </c>
      <c r="O1480" s="1" t="s">
        <v>1478</v>
      </c>
      <c r="P1480" s="1" t="s">
        <v>23689</v>
      </c>
      <c r="Q1480" s="1" t="s">
        <v>24509</v>
      </c>
      <c r="R1480" s="1" t="s">
        <v>13769</v>
      </c>
      <c r="S1480" s="1" t="s">
        <v>1478</v>
      </c>
      <c r="T1480" s="1"/>
      <c r="U1480" s="1"/>
      <c r="V1480" s="1" t="s">
        <v>13777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6459</v>
      </c>
      <c r="G1481" s="1" t="s">
        <v>8064</v>
      </c>
      <c r="H1481" s="1" t="s">
        <v>9641</v>
      </c>
      <c r="I1481" s="1" t="s">
        <v>11186</v>
      </c>
      <c r="J1481" s="1"/>
      <c r="K1481" s="1" t="s">
        <v>23638</v>
      </c>
      <c r="L1481" s="1" t="s">
        <v>1479</v>
      </c>
      <c r="M1481" s="1" t="s">
        <v>12824</v>
      </c>
      <c r="N1481" s="1" t="s">
        <v>13017</v>
      </c>
      <c r="O1481" s="1" t="s">
        <v>1479</v>
      </c>
      <c r="P1481" s="1" t="s">
        <v>23689</v>
      </c>
      <c r="Q1481" s="1" t="s">
        <v>24510</v>
      </c>
      <c r="R1481" s="1" t="s">
        <v>13769</v>
      </c>
      <c r="S1481" s="1" t="s">
        <v>1479</v>
      </c>
      <c r="T1481" s="1"/>
      <c r="U1481" s="1"/>
      <c r="V1481" s="1" t="s">
        <v>13777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6460</v>
      </c>
      <c r="G1482" s="1" t="s">
        <v>8065</v>
      </c>
      <c r="H1482" s="1" t="s">
        <v>9642</v>
      </c>
      <c r="I1482" s="1" t="s">
        <v>11187</v>
      </c>
      <c r="J1482" s="1"/>
      <c r="K1482" s="1" t="s">
        <v>23638</v>
      </c>
      <c r="L1482" s="1" t="s">
        <v>1480</v>
      </c>
      <c r="M1482" s="1" t="s">
        <v>12825</v>
      </c>
      <c r="N1482" s="1" t="s">
        <v>13017</v>
      </c>
      <c r="O1482" s="1" t="s">
        <v>1480</v>
      </c>
      <c r="P1482" s="1" t="s">
        <v>23689</v>
      </c>
      <c r="Q1482" s="1" t="s">
        <v>24511</v>
      </c>
      <c r="R1482" s="1" t="s">
        <v>13769</v>
      </c>
      <c r="S1482" s="1" t="s">
        <v>1480</v>
      </c>
      <c r="T1482" s="1"/>
      <c r="U1482" s="1"/>
      <c r="V1482" s="1" t="s">
        <v>13777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6461</v>
      </c>
      <c r="G1483" s="1" t="s">
        <v>8066</v>
      </c>
      <c r="H1483" s="1" t="s">
        <v>9643</v>
      </c>
      <c r="I1483" s="1" t="s">
        <v>11188</v>
      </c>
      <c r="J1483" s="1"/>
      <c r="K1483" s="1" t="s">
        <v>23638</v>
      </c>
      <c r="L1483" s="1" t="s">
        <v>1481</v>
      </c>
      <c r="M1483" s="1" t="s">
        <v>12826</v>
      </c>
      <c r="N1483" s="1" t="s">
        <v>13017</v>
      </c>
      <c r="O1483" s="1" t="s">
        <v>1481</v>
      </c>
      <c r="P1483" s="1" t="s">
        <v>23689</v>
      </c>
      <c r="Q1483" s="1" t="s">
        <v>24512</v>
      </c>
      <c r="R1483" s="1" t="s">
        <v>13769</v>
      </c>
      <c r="S1483" s="1" t="s">
        <v>1481</v>
      </c>
      <c r="T1483" s="1"/>
      <c r="U1483" s="1"/>
      <c r="V1483" s="1" t="s">
        <v>13777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6462</v>
      </c>
      <c r="G1484" s="1" t="s">
        <v>8067</v>
      </c>
      <c r="H1484" s="1" t="s">
        <v>9644</v>
      </c>
      <c r="I1484" s="1" t="s">
        <v>11189</v>
      </c>
      <c r="J1484" s="1"/>
      <c r="K1484" s="1" t="s">
        <v>23638</v>
      </c>
      <c r="L1484" s="1" t="s">
        <v>1482</v>
      </c>
      <c r="M1484" s="1" t="s">
        <v>12827</v>
      </c>
      <c r="N1484" s="1" t="s">
        <v>13017</v>
      </c>
      <c r="O1484" s="1" t="s">
        <v>1482</v>
      </c>
      <c r="P1484" s="1" t="s">
        <v>23689</v>
      </c>
      <c r="Q1484" s="1" t="s">
        <v>24513</v>
      </c>
      <c r="R1484" s="1" t="s">
        <v>13769</v>
      </c>
      <c r="S1484" s="1" t="s">
        <v>1482</v>
      </c>
      <c r="T1484" s="1"/>
      <c r="U1484" s="1"/>
      <c r="V1484" s="1" t="s">
        <v>13777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6463</v>
      </c>
      <c r="G1485" s="1" t="s">
        <v>8068</v>
      </c>
      <c r="H1485" s="1" t="s">
        <v>9645</v>
      </c>
      <c r="I1485" s="1" t="s">
        <v>11190</v>
      </c>
      <c r="J1485" s="1"/>
      <c r="K1485" s="1" t="s">
        <v>23638</v>
      </c>
      <c r="L1485" s="1" t="s">
        <v>1483</v>
      </c>
      <c r="M1485" s="1" t="s">
        <v>12828</v>
      </c>
      <c r="N1485" s="1" t="s">
        <v>13017</v>
      </c>
      <c r="O1485" s="1" t="s">
        <v>1483</v>
      </c>
      <c r="P1485" s="1" t="s">
        <v>23689</v>
      </c>
      <c r="Q1485" s="1" t="s">
        <v>24514</v>
      </c>
      <c r="R1485" s="1" t="s">
        <v>13769</v>
      </c>
      <c r="S1485" s="1" t="s">
        <v>1483</v>
      </c>
      <c r="T1485" s="1"/>
      <c r="U1485" s="1"/>
      <c r="V1485" s="1" t="s">
        <v>13777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6464</v>
      </c>
      <c r="G1486" s="1" t="s">
        <v>8069</v>
      </c>
      <c r="H1486" s="1" t="s">
        <v>9646</v>
      </c>
      <c r="I1486" s="1" t="s">
        <v>11191</v>
      </c>
      <c r="J1486" s="1"/>
      <c r="K1486" s="1" t="s">
        <v>23638</v>
      </c>
      <c r="L1486" s="1" t="s">
        <v>1484</v>
      </c>
      <c r="M1486" s="1" t="s">
        <v>12829</v>
      </c>
      <c r="N1486" s="1" t="s">
        <v>13017</v>
      </c>
      <c r="O1486" s="1" t="s">
        <v>1484</v>
      </c>
      <c r="P1486" s="1" t="s">
        <v>23689</v>
      </c>
      <c r="Q1486" s="1" t="s">
        <v>24515</v>
      </c>
      <c r="R1486" s="1" t="s">
        <v>13769</v>
      </c>
      <c r="S1486" s="1" t="s">
        <v>1484</v>
      </c>
      <c r="T1486" s="1"/>
      <c r="U1486" s="1"/>
      <c r="V1486" s="1" t="s">
        <v>13777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6465</v>
      </c>
      <c r="G1487" s="1" t="s">
        <v>8070</v>
      </c>
      <c r="H1487" s="1" t="s">
        <v>9647</v>
      </c>
      <c r="I1487" s="1" t="s">
        <v>11192</v>
      </c>
      <c r="J1487" s="1"/>
      <c r="K1487" s="1" t="s">
        <v>23638</v>
      </c>
      <c r="L1487" s="1" t="s">
        <v>1485</v>
      </c>
      <c r="M1487" s="1" t="s">
        <v>12830</v>
      </c>
      <c r="N1487" s="1" t="s">
        <v>13017</v>
      </c>
      <c r="O1487" s="1" t="s">
        <v>1485</v>
      </c>
      <c r="P1487" s="1" t="s">
        <v>23689</v>
      </c>
      <c r="Q1487" s="1" t="s">
        <v>24516</v>
      </c>
      <c r="R1487" s="1" t="s">
        <v>13769</v>
      </c>
      <c r="S1487" s="1" t="s">
        <v>1485</v>
      </c>
      <c r="T1487" s="1"/>
      <c r="U1487" s="1"/>
      <c r="V1487" s="1" t="s">
        <v>13777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6466</v>
      </c>
      <c r="G1488" s="1" t="s">
        <v>8071</v>
      </c>
      <c r="H1488" s="1" t="s">
        <v>9648</v>
      </c>
      <c r="I1488" s="1" t="s">
        <v>10931</v>
      </c>
      <c r="J1488" s="1"/>
      <c r="K1488" s="1" t="s">
        <v>23638</v>
      </c>
      <c r="L1488" s="1" t="s">
        <v>1486</v>
      </c>
      <c r="M1488" s="1" t="s">
        <v>12831</v>
      </c>
      <c r="N1488" s="1" t="s">
        <v>13017</v>
      </c>
      <c r="O1488" s="1" t="s">
        <v>1486</v>
      </c>
      <c r="P1488" s="1" t="s">
        <v>23689</v>
      </c>
      <c r="Q1488" s="1" t="s">
        <v>24517</v>
      </c>
      <c r="R1488" s="1" t="s">
        <v>13769</v>
      </c>
      <c r="S1488" s="1" t="s">
        <v>1486</v>
      </c>
      <c r="T1488" s="1"/>
      <c r="U1488" s="1"/>
      <c r="V1488" s="1" t="s">
        <v>13777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6467</v>
      </c>
      <c r="G1489" s="1" t="s">
        <v>8072</v>
      </c>
      <c r="H1489" s="1" t="s">
        <v>9647</v>
      </c>
      <c r="I1489" s="1" t="s">
        <v>11193</v>
      </c>
      <c r="J1489" s="1"/>
      <c r="K1489" s="1" t="s">
        <v>23638</v>
      </c>
      <c r="L1489" s="1" t="s">
        <v>1487</v>
      </c>
      <c r="M1489" s="1" t="s">
        <v>12832</v>
      </c>
      <c r="N1489" s="1" t="s">
        <v>13017</v>
      </c>
      <c r="O1489" s="1" t="s">
        <v>1487</v>
      </c>
      <c r="P1489" s="1" t="s">
        <v>23689</v>
      </c>
      <c r="Q1489" s="1" t="s">
        <v>24516</v>
      </c>
      <c r="R1489" s="1" t="s">
        <v>13769</v>
      </c>
      <c r="S1489" s="1" t="s">
        <v>1487</v>
      </c>
      <c r="T1489" s="1"/>
      <c r="U1489" s="1"/>
      <c r="V1489" s="1" t="s">
        <v>13777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8073</v>
      </c>
      <c r="H1490" s="1" t="s">
        <v>9649</v>
      </c>
      <c r="I1490" s="1" t="s">
        <v>11194</v>
      </c>
      <c r="J1490" s="1"/>
      <c r="K1490" s="1" t="s">
        <v>23638</v>
      </c>
      <c r="L1490" s="1" t="s">
        <v>1488</v>
      </c>
      <c r="M1490" s="1" t="s">
        <v>12833</v>
      </c>
      <c r="N1490" s="1" t="s">
        <v>13017</v>
      </c>
      <c r="O1490" s="1" t="s">
        <v>1488</v>
      </c>
      <c r="P1490" s="1" t="s">
        <v>23689</v>
      </c>
      <c r="Q1490" s="1" t="s">
        <v>24518</v>
      </c>
      <c r="R1490" s="1" t="s">
        <v>13769</v>
      </c>
      <c r="S1490" s="1" t="s">
        <v>1488</v>
      </c>
      <c r="T1490" s="1"/>
      <c r="U1490" s="1"/>
      <c r="V1490" s="1" t="s">
        <v>13777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6468</v>
      </c>
      <c r="G1491" s="1" t="s">
        <v>8074</v>
      </c>
      <c r="H1491" s="1" t="s">
        <v>9650</v>
      </c>
      <c r="I1491" s="1" t="s">
        <v>11195</v>
      </c>
      <c r="J1491" s="1"/>
      <c r="K1491" s="1" t="s">
        <v>23638</v>
      </c>
      <c r="L1491" s="1" t="s">
        <v>1489</v>
      </c>
      <c r="M1491" s="1" t="s">
        <v>12834</v>
      </c>
      <c r="N1491" s="1" t="s">
        <v>13017</v>
      </c>
      <c r="O1491" s="1" t="s">
        <v>1489</v>
      </c>
      <c r="P1491" s="1" t="s">
        <v>23689</v>
      </c>
      <c r="Q1491" s="1" t="s">
        <v>24519</v>
      </c>
      <c r="R1491" s="1" t="s">
        <v>13769</v>
      </c>
      <c r="S1491" s="1" t="s">
        <v>1489</v>
      </c>
      <c r="T1491" s="1"/>
      <c r="U1491" s="1"/>
      <c r="V1491" s="1" t="s">
        <v>13777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6469</v>
      </c>
      <c r="G1492" s="1" t="s">
        <v>8075</v>
      </c>
      <c r="H1492" s="1" t="s">
        <v>9651</v>
      </c>
      <c r="I1492" s="1" t="s">
        <v>11196</v>
      </c>
      <c r="J1492" s="1"/>
      <c r="K1492" s="1" t="s">
        <v>23638</v>
      </c>
      <c r="L1492" s="1" t="s">
        <v>1490</v>
      </c>
      <c r="M1492" s="1" t="s">
        <v>12835</v>
      </c>
      <c r="N1492" s="1" t="s">
        <v>13017</v>
      </c>
      <c r="O1492" s="1" t="s">
        <v>1490</v>
      </c>
      <c r="P1492" s="1" t="s">
        <v>23689</v>
      </c>
      <c r="Q1492" s="1" t="s">
        <v>24520</v>
      </c>
      <c r="R1492" s="1" t="s">
        <v>13769</v>
      </c>
      <c r="S1492" s="1" t="s">
        <v>1490</v>
      </c>
      <c r="T1492" s="1"/>
      <c r="U1492" s="1"/>
      <c r="V1492" s="1" t="s">
        <v>13777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6470</v>
      </c>
      <c r="G1493" s="1" t="s">
        <v>8076</v>
      </c>
      <c r="H1493" s="1" t="s">
        <v>9652</v>
      </c>
      <c r="I1493" s="1" t="s">
        <v>11197</v>
      </c>
      <c r="J1493" s="1"/>
      <c r="K1493" s="1" t="s">
        <v>23638</v>
      </c>
      <c r="L1493" s="1" t="s">
        <v>1491</v>
      </c>
      <c r="M1493" s="1" t="s">
        <v>12836</v>
      </c>
      <c r="N1493" s="1" t="s">
        <v>13017</v>
      </c>
      <c r="O1493" s="1" t="s">
        <v>1491</v>
      </c>
      <c r="P1493" s="1" t="s">
        <v>23689</v>
      </c>
      <c r="Q1493" s="1" t="s">
        <v>24521</v>
      </c>
      <c r="R1493" s="1" t="s">
        <v>13769</v>
      </c>
      <c r="S1493" s="1" t="s">
        <v>1491</v>
      </c>
      <c r="T1493" s="1"/>
      <c r="U1493" s="1"/>
      <c r="V1493" s="1" t="s">
        <v>13777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6471</v>
      </c>
      <c r="G1494" s="1" t="s">
        <v>8077</v>
      </c>
      <c r="H1494" s="1" t="s">
        <v>9653</v>
      </c>
      <c r="I1494" s="1" t="s">
        <v>11198</v>
      </c>
      <c r="J1494" s="1"/>
      <c r="K1494" s="1" t="s">
        <v>23638</v>
      </c>
      <c r="L1494" s="1" t="s">
        <v>1492</v>
      </c>
      <c r="M1494" s="1" t="s">
        <v>12837</v>
      </c>
      <c r="N1494" s="1" t="s">
        <v>13017</v>
      </c>
      <c r="O1494" s="1" t="s">
        <v>1492</v>
      </c>
      <c r="P1494" s="1" t="s">
        <v>23689</v>
      </c>
      <c r="Q1494" s="1" t="s">
        <v>24522</v>
      </c>
      <c r="R1494" s="1" t="s">
        <v>13769</v>
      </c>
      <c r="S1494" s="1" t="s">
        <v>1492</v>
      </c>
      <c r="T1494" s="1"/>
      <c r="U1494" s="1"/>
      <c r="V1494" s="1" t="s">
        <v>13777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6472</v>
      </c>
      <c r="G1495" s="1" t="s">
        <v>8078</v>
      </c>
      <c r="H1495" s="1" t="s">
        <v>9654</v>
      </c>
      <c r="I1495" s="1" t="s">
        <v>11199</v>
      </c>
      <c r="J1495" s="1"/>
      <c r="K1495" s="1" t="s">
        <v>23638</v>
      </c>
      <c r="L1495" s="1" t="s">
        <v>1493</v>
      </c>
      <c r="M1495" s="1" t="s">
        <v>12838</v>
      </c>
      <c r="N1495" s="1" t="s">
        <v>13017</v>
      </c>
      <c r="O1495" s="1" t="s">
        <v>1493</v>
      </c>
      <c r="P1495" s="1" t="s">
        <v>23689</v>
      </c>
      <c r="Q1495" s="1" t="s">
        <v>24523</v>
      </c>
      <c r="R1495" s="1" t="s">
        <v>13769</v>
      </c>
      <c r="S1495" s="1" t="s">
        <v>1493</v>
      </c>
      <c r="T1495" s="1"/>
      <c r="U1495" s="1"/>
      <c r="V1495" s="1" t="s">
        <v>13777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6473</v>
      </c>
      <c r="G1496" s="1" t="s">
        <v>8079</v>
      </c>
      <c r="H1496" s="1" t="s">
        <v>9655</v>
      </c>
      <c r="I1496" s="1" t="s">
        <v>11200</v>
      </c>
      <c r="J1496" s="1"/>
      <c r="K1496" s="1" t="s">
        <v>23638</v>
      </c>
      <c r="L1496" s="1" t="s">
        <v>1494</v>
      </c>
      <c r="M1496" s="1" t="s">
        <v>12839</v>
      </c>
      <c r="N1496" s="1" t="s">
        <v>13017</v>
      </c>
      <c r="O1496" s="1" t="s">
        <v>1494</v>
      </c>
      <c r="P1496" s="1" t="s">
        <v>23689</v>
      </c>
      <c r="Q1496" s="1" t="s">
        <v>24524</v>
      </c>
      <c r="R1496" s="1" t="s">
        <v>13769</v>
      </c>
      <c r="S1496" s="1" t="s">
        <v>1494</v>
      </c>
      <c r="T1496" s="1"/>
      <c r="U1496" s="1"/>
      <c r="V1496" s="1" t="s">
        <v>13777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6474</v>
      </c>
      <c r="G1497" s="1" t="s">
        <v>8080</v>
      </c>
      <c r="H1497" s="1" t="s">
        <v>9656</v>
      </c>
      <c r="I1497" s="1" t="s">
        <v>11201</v>
      </c>
      <c r="J1497" s="1"/>
      <c r="K1497" s="1" t="s">
        <v>23638</v>
      </c>
      <c r="L1497" s="1" t="s">
        <v>1495</v>
      </c>
      <c r="M1497" s="1" t="s">
        <v>12840</v>
      </c>
      <c r="N1497" s="1" t="s">
        <v>13017</v>
      </c>
      <c r="O1497" s="1" t="s">
        <v>1495</v>
      </c>
      <c r="P1497" s="1" t="s">
        <v>23689</v>
      </c>
      <c r="Q1497" s="1" t="s">
        <v>24525</v>
      </c>
      <c r="R1497" s="1" t="s">
        <v>13769</v>
      </c>
      <c r="S1497" s="1" t="s">
        <v>1495</v>
      </c>
      <c r="T1497" s="1"/>
      <c r="U1497" s="1"/>
      <c r="V1497" s="1" t="s">
        <v>13777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6475</v>
      </c>
      <c r="G1498" s="1" t="s">
        <v>8081</v>
      </c>
      <c r="H1498" s="1" t="s">
        <v>9657</v>
      </c>
      <c r="I1498" s="1" t="s">
        <v>11202</v>
      </c>
      <c r="J1498" s="1"/>
      <c r="K1498" s="1" t="s">
        <v>23638</v>
      </c>
      <c r="L1498" s="1" t="s">
        <v>1496</v>
      </c>
      <c r="M1498" s="1" t="s">
        <v>12841</v>
      </c>
      <c r="N1498" s="1" t="s">
        <v>13017</v>
      </c>
      <c r="O1498" s="1" t="s">
        <v>1496</v>
      </c>
      <c r="P1498" s="1" t="s">
        <v>23689</v>
      </c>
      <c r="Q1498" s="1" t="s">
        <v>24526</v>
      </c>
      <c r="R1498" s="1" t="s">
        <v>13769</v>
      </c>
      <c r="S1498" s="1" t="s">
        <v>1496</v>
      </c>
      <c r="T1498" s="1"/>
      <c r="U1498" s="1"/>
      <c r="V1498" s="1" t="s">
        <v>13777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6476</v>
      </c>
      <c r="G1499" s="1" t="s">
        <v>8082</v>
      </c>
      <c r="H1499" s="1" t="s">
        <v>9658</v>
      </c>
      <c r="I1499" s="1" t="s">
        <v>11203</v>
      </c>
      <c r="J1499" s="1"/>
      <c r="K1499" s="1" t="s">
        <v>23638</v>
      </c>
      <c r="L1499" s="1" t="s">
        <v>1497</v>
      </c>
      <c r="M1499" s="1" t="s">
        <v>12842</v>
      </c>
      <c r="N1499" s="1" t="s">
        <v>13017</v>
      </c>
      <c r="O1499" s="1" t="s">
        <v>1497</v>
      </c>
      <c r="P1499" s="1" t="s">
        <v>23689</v>
      </c>
      <c r="Q1499" s="1" t="s">
        <v>24527</v>
      </c>
      <c r="R1499" s="1" t="s">
        <v>13769</v>
      </c>
      <c r="S1499" s="1" t="s">
        <v>1497</v>
      </c>
      <c r="T1499" s="1"/>
      <c r="U1499" s="1"/>
      <c r="V1499" s="1" t="s">
        <v>13777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6477</v>
      </c>
      <c r="G1500" s="1" t="s">
        <v>8083</v>
      </c>
      <c r="H1500" s="1" t="s">
        <v>9659</v>
      </c>
      <c r="I1500" s="1" t="s">
        <v>11204</v>
      </c>
      <c r="J1500" s="1"/>
      <c r="K1500" s="1" t="s">
        <v>23638</v>
      </c>
      <c r="L1500" s="1" t="s">
        <v>1498</v>
      </c>
      <c r="M1500" s="1" t="s">
        <v>12843</v>
      </c>
      <c r="N1500" s="1" t="s">
        <v>13017</v>
      </c>
      <c r="O1500" s="1" t="s">
        <v>1498</v>
      </c>
      <c r="P1500" s="1" t="s">
        <v>23689</v>
      </c>
      <c r="Q1500" s="1" t="s">
        <v>24528</v>
      </c>
      <c r="R1500" s="1" t="s">
        <v>13769</v>
      </c>
      <c r="S1500" s="1" t="s">
        <v>1498</v>
      </c>
      <c r="T1500" s="1"/>
      <c r="U1500" s="1"/>
      <c r="V1500" s="1" t="s">
        <v>13777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6478</v>
      </c>
      <c r="G1501" s="1" t="s">
        <v>8084</v>
      </c>
      <c r="H1501" s="1" t="s">
        <v>9660</v>
      </c>
      <c r="I1501" s="1" t="s">
        <v>11205</v>
      </c>
      <c r="J1501" s="1"/>
      <c r="K1501" s="1" t="s">
        <v>23638</v>
      </c>
      <c r="L1501" s="1" t="s">
        <v>1499</v>
      </c>
      <c r="M1501" s="1" t="s">
        <v>12844</v>
      </c>
      <c r="N1501" s="1" t="s">
        <v>13017</v>
      </c>
      <c r="O1501" s="1" t="s">
        <v>1499</v>
      </c>
      <c r="P1501" s="1" t="s">
        <v>23689</v>
      </c>
      <c r="Q1501" s="1" t="s">
        <v>24529</v>
      </c>
      <c r="R1501" s="1" t="s">
        <v>13769</v>
      </c>
      <c r="S1501" s="1" t="s">
        <v>1499</v>
      </c>
      <c r="T1501" s="1"/>
      <c r="U1501" s="1"/>
      <c r="V1501" s="1" t="s">
        <v>13777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6479</v>
      </c>
      <c r="G1502" s="1" t="s">
        <v>8085</v>
      </c>
      <c r="H1502" s="1" t="s">
        <v>9661</v>
      </c>
      <c r="I1502" s="1" t="s">
        <v>11135</v>
      </c>
      <c r="J1502" s="1"/>
      <c r="K1502" s="1" t="s">
        <v>23638</v>
      </c>
      <c r="L1502" s="1" t="s">
        <v>1500</v>
      </c>
      <c r="M1502" s="1" t="s">
        <v>12845</v>
      </c>
      <c r="N1502" s="1" t="s">
        <v>13017</v>
      </c>
      <c r="O1502" s="1" t="s">
        <v>1500</v>
      </c>
      <c r="P1502" s="1" t="s">
        <v>23689</v>
      </c>
      <c r="Q1502" s="1" t="s">
        <v>24530</v>
      </c>
      <c r="R1502" s="1" t="s">
        <v>13769</v>
      </c>
      <c r="S1502" s="1" t="s">
        <v>1500</v>
      </c>
      <c r="T1502" s="1"/>
      <c r="U1502" s="1"/>
      <c r="V1502" s="1" t="s">
        <v>13777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6480</v>
      </c>
      <c r="G1503" s="1" t="s">
        <v>8086</v>
      </c>
      <c r="H1503" s="1" t="s">
        <v>9662</v>
      </c>
      <c r="I1503" s="1" t="s">
        <v>11206</v>
      </c>
      <c r="J1503" s="1"/>
      <c r="K1503" s="1" t="s">
        <v>23638</v>
      </c>
      <c r="L1503" s="1" t="s">
        <v>1501</v>
      </c>
      <c r="M1503" s="1" t="s">
        <v>12846</v>
      </c>
      <c r="N1503" s="1" t="s">
        <v>13017</v>
      </c>
      <c r="O1503" s="1" t="s">
        <v>1501</v>
      </c>
      <c r="P1503" s="1" t="s">
        <v>23689</v>
      </c>
      <c r="Q1503" s="1" t="s">
        <v>24531</v>
      </c>
      <c r="R1503" s="1" t="s">
        <v>13769</v>
      </c>
      <c r="S1503" s="1" t="s">
        <v>1501</v>
      </c>
      <c r="T1503" s="1"/>
      <c r="U1503" s="1"/>
      <c r="V1503" s="1" t="s">
        <v>13777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6481</v>
      </c>
      <c r="G1504" s="1" t="s">
        <v>8087</v>
      </c>
      <c r="H1504" s="1" t="s">
        <v>9663</v>
      </c>
      <c r="I1504" s="1" t="s">
        <v>11207</v>
      </c>
      <c r="J1504" s="1"/>
      <c r="K1504" s="1" t="s">
        <v>23638</v>
      </c>
      <c r="L1504" s="1" t="s">
        <v>1502</v>
      </c>
      <c r="M1504" s="1" t="s">
        <v>12847</v>
      </c>
      <c r="N1504" s="1" t="s">
        <v>13017</v>
      </c>
      <c r="O1504" s="1" t="s">
        <v>1502</v>
      </c>
      <c r="P1504" s="1" t="s">
        <v>23689</v>
      </c>
      <c r="Q1504" s="1" t="s">
        <v>24532</v>
      </c>
      <c r="R1504" s="1" t="s">
        <v>13769</v>
      </c>
      <c r="S1504" s="1" t="s">
        <v>1502</v>
      </c>
      <c r="T1504" s="1"/>
      <c r="U1504" s="1"/>
      <c r="V1504" s="1" t="s">
        <v>13777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6482</v>
      </c>
      <c r="G1505" s="1" t="s">
        <v>8088</v>
      </c>
      <c r="H1505" s="1" t="s">
        <v>9664</v>
      </c>
      <c r="I1505" s="1" t="s">
        <v>11208</v>
      </c>
      <c r="J1505" s="1"/>
      <c r="K1505" s="1" t="s">
        <v>23638</v>
      </c>
      <c r="L1505" s="1" t="s">
        <v>1503</v>
      </c>
      <c r="M1505" s="1" t="s">
        <v>12848</v>
      </c>
      <c r="N1505" s="1" t="s">
        <v>13017</v>
      </c>
      <c r="O1505" s="1" t="s">
        <v>1503</v>
      </c>
      <c r="P1505" s="1" t="s">
        <v>23689</v>
      </c>
      <c r="Q1505" s="1" t="s">
        <v>24533</v>
      </c>
      <c r="R1505" s="1" t="s">
        <v>13769</v>
      </c>
      <c r="S1505" s="1" t="s">
        <v>1503</v>
      </c>
      <c r="T1505" s="1"/>
      <c r="U1505" s="1"/>
      <c r="V1505" s="1" t="s">
        <v>13777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6483</v>
      </c>
      <c r="G1506" s="1" t="s">
        <v>4891</v>
      </c>
      <c r="H1506" s="1" t="s">
        <v>9665</v>
      </c>
      <c r="I1506" s="1" t="s">
        <v>10182</v>
      </c>
      <c r="J1506" s="1"/>
      <c r="K1506" s="1" t="s">
        <v>23638</v>
      </c>
      <c r="L1506" s="1" t="s">
        <v>1504</v>
      </c>
      <c r="M1506" s="1" t="s">
        <v>12849</v>
      </c>
      <c r="N1506" s="1" t="s">
        <v>13017</v>
      </c>
      <c r="O1506" s="1" t="s">
        <v>1504</v>
      </c>
      <c r="P1506" s="1" t="s">
        <v>23690</v>
      </c>
      <c r="Q1506" s="1" t="s">
        <v>23690</v>
      </c>
      <c r="R1506" s="1" t="s">
        <v>13769</v>
      </c>
      <c r="S1506" s="1" t="s">
        <v>1504</v>
      </c>
      <c r="T1506" s="1"/>
      <c r="U1506" s="1" t="s">
        <v>24736</v>
      </c>
      <c r="V1506" s="1" t="s">
        <v>13777</v>
      </c>
      <c r="W1506" s="1" t="s">
        <v>1504</v>
      </c>
      <c r="X1506" s="1" t="s">
        <v>24747</v>
      </c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6484</v>
      </c>
      <c r="G1507" s="1" t="s">
        <v>8089</v>
      </c>
      <c r="H1507" s="1" t="s">
        <v>9666</v>
      </c>
      <c r="I1507" s="1" t="s">
        <v>11209</v>
      </c>
      <c r="J1507" s="1"/>
      <c r="K1507" s="1" t="s">
        <v>23638</v>
      </c>
      <c r="L1507" s="1" t="s">
        <v>1505</v>
      </c>
      <c r="M1507" s="1" t="s">
        <v>12850</v>
      </c>
      <c r="N1507" s="1" t="s">
        <v>13017</v>
      </c>
      <c r="O1507" s="1" t="s">
        <v>1505</v>
      </c>
      <c r="P1507" s="1" t="s">
        <v>23690</v>
      </c>
      <c r="Q1507" s="1" t="s">
        <v>23690</v>
      </c>
      <c r="R1507" s="1" t="s">
        <v>13769</v>
      </c>
      <c r="S1507" s="1" t="s">
        <v>1505</v>
      </c>
      <c r="T1507" s="1"/>
      <c r="U1507" s="1"/>
      <c r="V1507" s="1" t="s">
        <v>13777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6485</v>
      </c>
      <c r="G1508" s="1" t="s">
        <v>8090</v>
      </c>
      <c r="H1508" s="1" t="s">
        <v>9667</v>
      </c>
      <c r="I1508" s="1" t="s">
        <v>11210</v>
      </c>
      <c r="J1508" s="1"/>
      <c r="K1508" s="1" t="s">
        <v>23638</v>
      </c>
      <c r="L1508" s="1" t="s">
        <v>1506</v>
      </c>
      <c r="M1508" s="1" t="s">
        <v>12851</v>
      </c>
      <c r="N1508" s="1" t="s">
        <v>13017</v>
      </c>
      <c r="O1508" s="1" t="s">
        <v>1506</v>
      </c>
      <c r="P1508" s="1" t="s">
        <v>23690</v>
      </c>
      <c r="Q1508" s="1" t="s">
        <v>23690</v>
      </c>
      <c r="R1508" s="1" t="s">
        <v>13769</v>
      </c>
      <c r="S1508" s="1" t="s">
        <v>1506</v>
      </c>
      <c r="T1508" s="1"/>
      <c r="U1508" s="1"/>
      <c r="V1508" s="1" t="s">
        <v>13777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6486</v>
      </c>
      <c r="G1509" s="1" t="s">
        <v>8091</v>
      </c>
      <c r="H1509" s="1" t="s">
        <v>9668</v>
      </c>
      <c r="I1509" s="1" t="s">
        <v>11211</v>
      </c>
      <c r="J1509" s="1"/>
      <c r="K1509" s="1" t="s">
        <v>23638</v>
      </c>
      <c r="L1509" s="1" t="s">
        <v>1507</v>
      </c>
      <c r="M1509" s="1" t="s">
        <v>12852</v>
      </c>
      <c r="N1509" s="1" t="s">
        <v>13017</v>
      </c>
      <c r="O1509" s="1" t="s">
        <v>1507</v>
      </c>
      <c r="P1509" s="1" t="s">
        <v>23690</v>
      </c>
      <c r="Q1509" s="1" t="s">
        <v>23690</v>
      </c>
      <c r="R1509" s="1" t="s">
        <v>13769</v>
      </c>
      <c r="S1509" s="1" t="s">
        <v>1507</v>
      </c>
      <c r="T1509" s="1"/>
      <c r="U1509" s="1"/>
      <c r="V1509" s="1" t="s">
        <v>13777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6487</v>
      </c>
      <c r="G1510" s="1" t="s">
        <v>8092</v>
      </c>
      <c r="H1510" s="1" t="s">
        <v>6487</v>
      </c>
      <c r="I1510" s="1" t="s">
        <v>11212</v>
      </c>
      <c r="J1510" s="1"/>
      <c r="K1510" s="1" t="s">
        <v>23638</v>
      </c>
      <c r="L1510" s="1" t="s">
        <v>1508</v>
      </c>
      <c r="M1510" s="1" t="s">
        <v>12853</v>
      </c>
      <c r="N1510" s="1" t="s">
        <v>13017</v>
      </c>
      <c r="O1510" s="1" t="s">
        <v>1508</v>
      </c>
      <c r="P1510" s="1" t="s">
        <v>23690</v>
      </c>
      <c r="Q1510" s="1" t="s">
        <v>23690</v>
      </c>
      <c r="R1510" s="1" t="s">
        <v>13769</v>
      </c>
      <c r="S1510" s="1" t="s">
        <v>1508</v>
      </c>
      <c r="T1510" s="1"/>
      <c r="U1510" s="1"/>
      <c r="V1510" s="1" t="s">
        <v>13777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6488</v>
      </c>
      <c r="G1511" s="1" t="s">
        <v>8093</v>
      </c>
      <c r="H1511" s="1" t="s">
        <v>9669</v>
      </c>
      <c r="I1511" s="1" t="s">
        <v>11213</v>
      </c>
      <c r="J1511" s="1"/>
      <c r="K1511" s="1" t="s">
        <v>23638</v>
      </c>
      <c r="L1511" s="1" t="s">
        <v>1509</v>
      </c>
      <c r="M1511" s="1" t="s">
        <v>12854</v>
      </c>
      <c r="N1511" s="1" t="s">
        <v>13017</v>
      </c>
      <c r="O1511" s="1" t="s">
        <v>1509</v>
      </c>
      <c r="P1511" s="1" t="s">
        <v>23690</v>
      </c>
      <c r="Q1511" s="1" t="s">
        <v>23690</v>
      </c>
      <c r="R1511" s="1" t="s">
        <v>13769</v>
      </c>
      <c r="S1511" s="1" t="s">
        <v>1509</v>
      </c>
      <c r="T1511" s="1"/>
      <c r="U1511" s="1"/>
      <c r="V1511" s="1" t="s">
        <v>13777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6489</v>
      </c>
      <c r="G1512" s="1" t="s">
        <v>8094</v>
      </c>
      <c r="H1512" s="1" t="s">
        <v>9670</v>
      </c>
      <c r="I1512" s="1" t="s">
        <v>11214</v>
      </c>
      <c r="J1512" s="1"/>
      <c r="K1512" s="1" t="s">
        <v>23638</v>
      </c>
      <c r="L1512" s="1" t="s">
        <v>1510</v>
      </c>
      <c r="M1512" s="1" t="s">
        <v>12855</v>
      </c>
      <c r="N1512" s="1" t="s">
        <v>13017</v>
      </c>
      <c r="O1512" s="1" t="s">
        <v>1510</v>
      </c>
      <c r="P1512" s="1" t="s">
        <v>23690</v>
      </c>
      <c r="Q1512" s="1" t="s">
        <v>23690</v>
      </c>
      <c r="R1512" s="1" t="s">
        <v>13769</v>
      </c>
      <c r="S1512" s="1" t="s">
        <v>1510</v>
      </c>
      <c r="T1512" s="1"/>
      <c r="U1512" s="1"/>
      <c r="V1512" s="1" t="s">
        <v>13777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6490</v>
      </c>
      <c r="G1513" s="1" t="s">
        <v>8095</v>
      </c>
      <c r="H1513" s="1" t="s">
        <v>9671</v>
      </c>
      <c r="I1513" s="1" t="s">
        <v>11215</v>
      </c>
      <c r="J1513" s="1"/>
      <c r="K1513" s="1" t="s">
        <v>23638</v>
      </c>
      <c r="L1513" s="1" t="s">
        <v>1511</v>
      </c>
      <c r="M1513" s="1" t="s">
        <v>12856</v>
      </c>
      <c r="N1513" s="1" t="s">
        <v>13017</v>
      </c>
      <c r="O1513" s="1" t="s">
        <v>1511</v>
      </c>
      <c r="P1513" s="1" t="s">
        <v>23690</v>
      </c>
      <c r="Q1513" s="1" t="s">
        <v>23690</v>
      </c>
      <c r="R1513" s="1" t="s">
        <v>13769</v>
      </c>
      <c r="S1513" s="1" t="s">
        <v>1511</v>
      </c>
      <c r="T1513" s="1"/>
      <c r="U1513" s="1"/>
      <c r="V1513" s="1" t="s">
        <v>13777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6491</v>
      </c>
      <c r="G1514" s="1" t="s">
        <v>8096</v>
      </c>
      <c r="H1514" s="1" t="s">
        <v>9672</v>
      </c>
      <c r="I1514" s="1" t="s">
        <v>11216</v>
      </c>
      <c r="J1514" s="1"/>
      <c r="K1514" s="1" t="s">
        <v>23638</v>
      </c>
      <c r="L1514" s="1" t="s">
        <v>1512</v>
      </c>
      <c r="M1514" s="1" t="s">
        <v>12857</v>
      </c>
      <c r="N1514" s="1" t="s">
        <v>13017</v>
      </c>
      <c r="O1514" s="1" t="s">
        <v>1512</v>
      </c>
      <c r="P1514" s="1" t="s">
        <v>23690</v>
      </c>
      <c r="Q1514" s="1" t="s">
        <v>23690</v>
      </c>
      <c r="R1514" s="1" t="s">
        <v>13769</v>
      </c>
      <c r="S1514" s="1" t="s">
        <v>1512</v>
      </c>
      <c r="T1514" s="1"/>
      <c r="U1514" s="1"/>
      <c r="V1514" s="1" t="s">
        <v>13777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6492</v>
      </c>
      <c r="G1515" s="1" t="s">
        <v>8097</v>
      </c>
      <c r="H1515" s="1" t="s">
        <v>9673</v>
      </c>
      <c r="I1515" s="1" t="s">
        <v>11217</v>
      </c>
      <c r="J1515" s="1"/>
      <c r="K1515" s="1" t="s">
        <v>23638</v>
      </c>
      <c r="L1515" s="1" t="s">
        <v>1513</v>
      </c>
      <c r="M1515" s="1" t="s">
        <v>12858</v>
      </c>
      <c r="N1515" s="1" t="s">
        <v>13017</v>
      </c>
      <c r="O1515" s="1" t="s">
        <v>1513</v>
      </c>
      <c r="P1515" s="1" t="s">
        <v>23690</v>
      </c>
      <c r="Q1515" s="1" t="s">
        <v>23690</v>
      </c>
      <c r="R1515" s="1" t="s">
        <v>13769</v>
      </c>
      <c r="S1515" s="1" t="s">
        <v>1513</v>
      </c>
      <c r="T1515" s="1"/>
      <c r="U1515" s="1"/>
      <c r="V1515" s="1" t="s">
        <v>13777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6493</v>
      </c>
      <c r="G1516" s="1" t="s">
        <v>8098</v>
      </c>
      <c r="H1516" s="1" t="s">
        <v>9674</v>
      </c>
      <c r="I1516" s="1" t="s">
        <v>11218</v>
      </c>
      <c r="J1516" s="1"/>
      <c r="K1516" s="1" t="s">
        <v>23638</v>
      </c>
      <c r="L1516" s="1" t="s">
        <v>1514</v>
      </c>
      <c r="M1516" s="1" t="s">
        <v>12859</v>
      </c>
      <c r="N1516" s="1" t="s">
        <v>13017</v>
      </c>
      <c r="O1516" s="1" t="s">
        <v>1514</v>
      </c>
      <c r="P1516" s="1" t="s">
        <v>23690</v>
      </c>
      <c r="Q1516" s="1" t="s">
        <v>23690</v>
      </c>
      <c r="R1516" s="1" t="s">
        <v>13769</v>
      </c>
      <c r="S1516" s="1" t="s">
        <v>1514</v>
      </c>
      <c r="T1516" s="1"/>
      <c r="U1516" s="1"/>
      <c r="V1516" s="1" t="s">
        <v>13777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6494</v>
      </c>
      <c r="G1517" s="1" t="s">
        <v>8099</v>
      </c>
      <c r="H1517" s="1" t="s">
        <v>9675</v>
      </c>
      <c r="I1517" s="1" t="s">
        <v>11219</v>
      </c>
      <c r="J1517" s="1"/>
      <c r="K1517" s="1" t="s">
        <v>23638</v>
      </c>
      <c r="L1517" s="1" t="s">
        <v>1515</v>
      </c>
      <c r="M1517" s="1" t="s">
        <v>12860</v>
      </c>
      <c r="N1517" s="1" t="s">
        <v>13017</v>
      </c>
      <c r="O1517" s="1" t="s">
        <v>1515</v>
      </c>
      <c r="P1517" s="1" t="s">
        <v>23690</v>
      </c>
      <c r="Q1517" s="1" t="s">
        <v>23690</v>
      </c>
      <c r="R1517" s="1" t="s">
        <v>13769</v>
      </c>
      <c r="S1517" s="1" t="s">
        <v>1515</v>
      </c>
      <c r="T1517" s="1"/>
      <c r="U1517" s="1"/>
      <c r="V1517" s="1" t="s">
        <v>13777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6495</v>
      </c>
      <c r="G1518" s="1" t="s">
        <v>8100</v>
      </c>
      <c r="H1518" s="1" t="s">
        <v>9676</v>
      </c>
      <c r="I1518" s="1" t="s">
        <v>11220</v>
      </c>
      <c r="J1518" s="1"/>
      <c r="K1518" s="1" t="s">
        <v>23638</v>
      </c>
      <c r="L1518" s="1" t="s">
        <v>1516</v>
      </c>
      <c r="M1518" s="1" t="s">
        <v>12861</v>
      </c>
      <c r="N1518" s="1" t="s">
        <v>13017</v>
      </c>
      <c r="O1518" s="1" t="s">
        <v>1516</v>
      </c>
      <c r="P1518" s="1" t="s">
        <v>23690</v>
      </c>
      <c r="Q1518" s="1" t="s">
        <v>23690</v>
      </c>
      <c r="R1518" s="1" t="s">
        <v>13769</v>
      </c>
      <c r="S1518" s="1" t="s">
        <v>1516</v>
      </c>
      <c r="T1518" s="1"/>
      <c r="U1518" s="1"/>
      <c r="V1518" s="1" t="s">
        <v>13777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6496</v>
      </c>
      <c r="G1519" s="1" t="s">
        <v>8101</v>
      </c>
      <c r="H1519" s="1" t="s">
        <v>9677</v>
      </c>
      <c r="I1519" s="1" t="s">
        <v>11221</v>
      </c>
      <c r="J1519" s="1"/>
      <c r="K1519" s="1" t="s">
        <v>23638</v>
      </c>
      <c r="L1519" s="1" t="s">
        <v>1517</v>
      </c>
      <c r="M1519" s="1" t="s">
        <v>12862</v>
      </c>
      <c r="N1519" s="1" t="s">
        <v>13017</v>
      </c>
      <c r="O1519" s="1" t="s">
        <v>1517</v>
      </c>
      <c r="P1519" s="1" t="s">
        <v>23691</v>
      </c>
      <c r="Q1519" s="1" t="s">
        <v>24534</v>
      </c>
      <c r="R1519" s="1" t="s">
        <v>13769</v>
      </c>
      <c r="S1519" s="1" t="s">
        <v>1517</v>
      </c>
      <c r="T1519" s="1" t="s">
        <v>24714</v>
      </c>
      <c r="U1519" s="1"/>
      <c r="V1519" s="1" t="s">
        <v>13777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6497</v>
      </c>
      <c r="G1520" s="1" t="s">
        <v>8102</v>
      </c>
      <c r="H1520" s="1" t="s">
        <v>9677</v>
      </c>
      <c r="I1520" s="1" t="s">
        <v>11222</v>
      </c>
      <c r="J1520" s="1"/>
      <c r="K1520" s="1" t="s">
        <v>23638</v>
      </c>
      <c r="L1520" s="1" t="s">
        <v>1518</v>
      </c>
      <c r="M1520" s="1" t="s">
        <v>12863</v>
      </c>
      <c r="N1520" s="1" t="s">
        <v>13017</v>
      </c>
      <c r="O1520" s="1" t="s">
        <v>1518</v>
      </c>
      <c r="P1520" s="1" t="s">
        <v>23691</v>
      </c>
      <c r="Q1520" s="1" t="s">
        <v>24534</v>
      </c>
      <c r="R1520" s="1" t="s">
        <v>13769</v>
      </c>
      <c r="S1520" s="1" t="s">
        <v>1518</v>
      </c>
      <c r="T1520" s="1"/>
      <c r="U1520" s="1"/>
      <c r="V1520" s="1" t="s">
        <v>13777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6498</v>
      </c>
      <c r="G1521" s="1" t="s">
        <v>8103</v>
      </c>
      <c r="H1521" s="1" t="s">
        <v>9678</v>
      </c>
      <c r="I1521" s="1" t="s">
        <v>11223</v>
      </c>
      <c r="J1521" s="1"/>
      <c r="K1521" s="1" t="s">
        <v>23638</v>
      </c>
      <c r="L1521" s="1" t="s">
        <v>1519</v>
      </c>
      <c r="M1521" s="1" t="s">
        <v>12864</v>
      </c>
      <c r="N1521" s="1" t="s">
        <v>13017</v>
      </c>
      <c r="O1521" s="1" t="s">
        <v>1519</v>
      </c>
      <c r="P1521" s="1" t="s">
        <v>23691</v>
      </c>
      <c r="Q1521" s="1" t="s">
        <v>24535</v>
      </c>
      <c r="R1521" s="1" t="s">
        <v>13769</v>
      </c>
      <c r="S1521" s="1" t="s">
        <v>1519</v>
      </c>
      <c r="T1521" s="1"/>
      <c r="U1521" s="1"/>
      <c r="V1521" s="1" t="s">
        <v>13777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6499</v>
      </c>
      <c r="G1522" s="1" t="s">
        <v>8104</v>
      </c>
      <c r="H1522" s="1" t="s">
        <v>9679</v>
      </c>
      <c r="I1522" s="1" t="s">
        <v>11224</v>
      </c>
      <c r="J1522" s="1"/>
      <c r="K1522" s="1" t="s">
        <v>23638</v>
      </c>
      <c r="L1522" s="1" t="s">
        <v>1520</v>
      </c>
      <c r="M1522" s="1" t="s">
        <v>12865</v>
      </c>
      <c r="N1522" s="1" t="s">
        <v>13017</v>
      </c>
      <c r="O1522" s="1" t="s">
        <v>1520</v>
      </c>
      <c r="P1522" s="1" t="s">
        <v>23691</v>
      </c>
      <c r="Q1522" s="1" t="s">
        <v>24536</v>
      </c>
      <c r="R1522" s="1" t="s">
        <v>13769</v>
      </c>
      <c r="S1522" s="1" t="s">
        <v>1520</v>
      </c>
      <c r="T1522" s="1"/>
      <c r="U1522" s="1"/>
      <c r="V1522" s="1" t="s">
        <v>13777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6500</v>
      </c>
      <c r="G1523" s="1" t="s">
        <v>8105</v>
      </c>
      <c r="H1523" s="1" t="s">
        <v>9680</v>
      </c>
      <c r="I1523" s="1" t="s">
        <v>11225</v>
      </c>
      <c r="J1523" s="1"/>
      <c r="K1523" s="1" t="s">
        <v>23638</v>
      </c>
      <c r="L1523" s="1" t="s">
        <v>1521</v>
      </c>
      <c r="M1523" s="1" t="s">
        <v>12866</v>
      </c>
      <c r="N1523" s="1" t="s">
        <v>13017</v>
      </c>
      <c r="O1523" s="1" t="s">
        <v>1521</v>
      </c>
      <c r="P1523" s="1" t="s">
        <v>23691</v>
      </c>
      <c r="Q1523" s="1" t="s">
        <v>24537</v>
      </c>
      <c r="R1523" s="1" t="s">
        <v>13769</v>
      </c>
      <c r="S1523" s="1" t="s">
        <v>1521</v>
      </c>
      <c r="T1523" s="1"/>
      <c r="U1523" s="1"/>
      <c r="V1523" s="1" t="s">
        <v>13777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6501</v>
      </c>
      <c r="G1524" s="1" t="s">
        <v>8106</v>
      </c>
      <c r="H1524" s="1" t="s">
        <v>9681</v>
      </c>
      <c r="I1524" s="1" t="s">
        <v>11226</v>
      </c>
      <c r="J1524" s="1"/>
      <c r="K1524" s="1" t="s">
        <v>23638</v>
      </c>
      <c r="L1524" s="1" t="s">
        <v>1522</v>
      </c>
      <c r="M1524" s="1" t="s">
        <v>12867</v>
      </c>
      <c r="N1524" s="1" t="s">
        <v>13017</v>
      </c>
      <c r="O1524" s="1" t="s">
        <v>1522</v>
      </c>
      <c r="P1524" s="1" t="s">
        <v>23691</v>
      </c>
      <c r="Q1524" s="1" t="s">
        <v>24538</v>
      </c>
      <c r="R1524" s="1" t="s">
        <v>13769</v>
      </c>
      <c r="S1524" s="1" t="s">
        <v>1522</v>
      </c>
      <c r="T1524" s="1"/>
      <c r="U1524" s="1"/>
      <c r="V1524" s="1" t="s">
        <v>13777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6502</v>
      </c>
      <c r="G1525" s="1" t="s">
        <v>8107</v>
      </c>
      <c r="H1525" s="1" t="s">
        <v>9682</v>
      </c>
      <c r="I1525" s="1" t="s">
        <v>11227</v>
      </c>
      <c r="J1525" s="1"/>
      <c r="K1525" s="1" t="s">
        <v>23638</v>
      </c>
      <c r="L1525" s="1" t="s">
        <v>1523</v>
      </c>
      <c r="M1525" s="1" t="s">
        <v>12868</v>
      </c>
      <c r="N1525" s="1" t="s">
        <v>13017</v>
      </c>
      <c r="O1525" s="1" t="s">
        <v>1523</v>
      </c>
      <c r="P1525" s="1" t="s">
        <v>23691</v>
      </c>
      <c r="Q1525" s="1" t="s">
        <v>24539</v>
      </c>
      <c r="R1525" s="1" t="s">
        <v>13769</v>
      </c>
      <c r="S1525" s="1" t="s">
        <v>1523</v>
      </c>
      <c r="T1525" s="1"/>
      <c r="U1525" s="1"/>
      <c r="V1525" s="1" t="s">
        <v>13777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6503</v>
      </c>
      <c r="G1526" s="1" t="s">
        <v>8108</v>
      </c>
      <c r="H1526" s="1" t="s">
        <v>9683</v>
      </c>
      <c r="I1526" s="1" t="s">
        <v>11228</v>
      </c>
      <c r="J1526" s="1"/>
      <c r="K1526" s="1" t="s">
        <v>23638</v>
      </c>
      <c r="L1526" s="1" t="s">
        <v>1524</v>
      </c>
      <c r="M1526" s="1" t="s">
        <v>12869</v>
      </c>
      <c r="N1526" s="1" t="s">
        <v>13017</v>
      </c>
      <c r="O1526" s="1" t="s">
        <v>1524</v>
      </c>
      <c r="P1526" s="1" t="s">
        <v>23691</v>
      </c>
      <c r="Q1526" s="1" t="s">
        <v>24540</v>
      </c>
      <c r="R1526" s="1" t="s">
        <v>13769</v>
      </c>
      <c r="S1526" s="1" t="s">
        <v>1524</v>
      </c>
      <c r="T1526" s="1"/>
      <c r="U1526" s="1"/>
      <c r="V1526" s="1" t="s">
        <v>13777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6504</v>
      </c>
      <c r="G1527" s="1" t="s">
        <v>8109</v>
      </c>
      <c r="H1527" s="1" t="s">
        <v>9684</v>
      </c>
      <c r="I1527" s="1" t="s">
        <v>11229</v>
      </c>
      <c r="J1527" s="1"/>
      <c r="K1527" s="1" t="s">
        <v>23638</v>
      </c>
      <c r="L1527" s="1" t="s">
        <v>1525</v>
      </c>
      <c r="M1527" s="1" t="s">
        <v>12870</v>
      </c>
      <c r="N1527" s="1" t="s">
        <v>13017</v>
      </c>
      <c r="O1527" s="1" t="s">
        <v>1525</v>
      </c>
      <c r="P1527" s="1" t="s">
        <v>23691</v>
      </c>
      <c r="Q1527" s="1" t="s">
        <v>24541</v>
      </c>
      <c r="R1527" s="1" t="s">
        <v>13769</v>
      </c>
      <c r="S1527" s="1" t="s">
        <v>1525</v>
      </c>
      <c r="T1527" s="1"/>
      <c r="U1527" s="1"/>
      <c r="V1527" s="1" t="s">
        <v>13777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6505</v>
      </c>
      <c r="G1528" s="1" t="s">
        <v>8110</v>
      </c>
      <c r="H1528" s="1" t="s">
        <v>9685</v>
      </c>
      <c r="I1528" s="1" t="s">
        <v>11230</v>
      </c>
      <c r="J1528" s="1"/>
      <c r="K1528" s="1" t="s">
        <v>23638</v>
      </c>
      <c r="L1528" s="1" t="s">
        <v>1526</v>
      </c>
      <c r="M1528" s="1" t="s">
        <v>12871</v>
      </c>
      <c r="N1528" s="1" t="s">
        <v>13017</v>
      </c>
      <c r="O1528" s="1" t="s">
        <v>1526</v>
      </c>
      <c r="P1528" s="1" t="s">
        <v>23691</v>
      </c>
      <c r="Q1528" s="1" t="s">
        <v>24542</v>
      </c>
      <c r="R1528" s="1" t="s">
        <v>13769</v>
      </c>
      <c r="S1528" s="1" t="s">
        <v>1526</v>
      </c>
      <c r="T1528" s="1"/>
      <c r="U1528" s="1"/>
      <c r="V1528" s="1" t="s">
        <v>13777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6506</v>
      </c>
      <c r="G1529" s="1" t="s">
        <v>8111</v>
      </c>
      <c r="H1529" s="1" t="s">
        <v>9686</v>
      </c>
      <c r="I1529" s="1" t="s">
        <v>11231</v>
      </c>
      <c r="J1529" s="1"/>
      <c r="K1529" s="1" t="s">
        <v>23638</v>
      </c>
      <c r="L1529" s="1" t="s">
        <v>1527</v>
      </c>
      <c r="M1529" s="1" t="s">
        <v>12872</v>
      </c>
      <c r="N1529" s="1" t="s">
        <v>13017</v>
      </c>
      <c r="O1529" s="1" t="s">
        <v>1527</v>
      </c>
      <c r="P1529" s="1" t="s">
        <v>23691</v>
      </c>
      <c r="Q1529" s="1" t="s">
        <v>24543</v>
      </c>
      <c r="R1529" s="1" t="s">
        <v>13769</v>
      </c>
      <c r="S1529" s="1" t="s">
        <v>1527</v>
      </c>
      <c r="T1529" s="1"/>
      <c r="U1529" s="1"/>
      <c r="V1529" s="1" t="s">
        <v>13777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6507</v>
      </c>
      <c r="G1530" s="1" t="s">
        <v>8112</v>
      </c>
      <c r="H1530" s="1" t="s">
        <v>9687</v>
      </c>
      <c r="I1530" s="1" t="s">
        <v>11230</v>
      </c>
      <c r="J1530" s="1"/>
      <c r="K1530" s="1" t="s">
        <v>23638</v>
      </c>
      <c r="L1530" s="1" t="s">
        <v>1528</v>
      </c>
      <c r="M1530" s="1" t="s">
        <v>12873</v>
      </c>
      <c r="N1530" s="1" t="s">
        <v>13017</v>
      </c>
      <c r="O1530" s="1" t="s">
        <v>1528</v>
      </c>
      <c r="P1530" s="1" t="s">
        <v>23691</v>
      </c>
      <c r="Q1530" s="1" t="s">
        <v>24544</v>
      </c>
      <c r="R1530" s="1" t="s">
        <v>13769</v>
      </c>
      <c r="S1530" s="1" t="s">
        <v>1528</v>
      </c>
      <c r="T1530" s="1"/>
      <c r="U1530" s="1"/>
      <c r="V1530" s="1" t="s">
        <v>13777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6508</v>
      </c>
      <c r="G1531" s="1" t="s">
        <v>8113</v>
      </c>
      <c r="H1531" s="1" t="s">
        <v>9688</v>
      </c>
      <c r="I1531" s="1" t="s">
        <v>11232</v>
      </c>
      <c r="J1531" s="1"/>
      <c r="K1531" s="1" t="s">
        <v>23638</v>
      </c>
      <c r="L1531" s="1" t="s">
        <v>1529</v>
      </c>
      <c r="M1531" s="1" t="s">
        <v>12874</v>
      </c>
      <c r="N1531" s="1" t="s">
        <v>13017</v>
      </c>
      <c r="O1531" s="1" t="s">
        <v>1529</v>
      </c>
      <c r="P1531" s="1" t="s">
        <v>23691</v>
      </c>
      <c r="Q1531" s="1" t="s">
        <v>24545</v>
      </c>
      <c r="R1531" s="1" t="s">
        <v>13769</v>
      </c>
      <c r="S1531" s="1" t="s">
        <v>1529</v>
      </c>
      <c r="T1531" s="1"/>
      <c r="U1531" s="1"/>
      <c r="V1531" s="1" t="s">
        <v>13777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6509</v>
      </c>
      <c r="G1532" s="1" t="s">
        <v>8114</v>
      </c>
      <c r="H1532" s="1" t="s">
        <v>9689</v>
      </c>
      <c r="I1532" s="1" t="s">
        <v>11233</v>
      </c>
      <c r="J1532" s="1"/>
      <c r="K1532" s="1" t="s">
        <v>23638</v>
      </c>
      <c r="L1532" s="1" t="s">
        <v>1530</v>
      </c>
      <c r="M1532" s="1" t="s">
        <v>12875</v>
      </c>
      <c r="N1532" s="1" t="s">
        <v>13017</v>
      </c>
      <c r="O1532" s="1" t="s">
        <v>1530</v>
      </c>
      <c r="P1532" s="1" t="s">
        <v>23691</v>
      </c>
      <c r="Q1532" s="1" t="s">
        <v>24546</v>
      </c>
      <c r="R1532" s="1" t="s">
        <v>13769</v>
      </c>
      <c r="S1532" s="1" t="s">
        <v>1530</v>
      </c>
      <c r="T1532" s="1"/>
      <c r="U1532" s="1"/>
      <c r="V1532" s="1" t="s">
        <v>13777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6510</v>
      </c>
      <c r="G1533" s="1" t="s">
        <v>8115</v>
      </c>
      <c r="H1533" s="1" t="s">
        <v>9690</v>
      </c>
      <c r="I1533" s="1" t="s">
        <v>11234</v>
      </c>
      <c r="J1533" s="1"/>
      <c r="K1533" s="1" t="s">
        <v>23638</v>
      </c>
      <c r="L1533" s="1" t="s">
        <v>1531</v>
      </c>
      <c r="M1533" s="1" t="s">
        <v>12876</v>
      </c>
      <c r="N1533" s="1" t="s">
        <v>13017</v>
      </c>
      <c r="O1533" s="1" t="s">
        <v>1531</v>
      </c>
      <c r="P1533" s="1" t="s">
        <v>23691</v>
      </c>
      <c r="Q1533" s="1" t="s">
        <v>24547</v>
      </c>
      <c r="R1533" s="1" t="s">
        <v>13769</v>
      </c>
      <c r="S1533" s="1" t="s">
        <v>1531</v>
      </c>
      <c r="T1533" s="1"/>
      <c r="U1533" s="1"/>
      <c r="V1533" s="1" t="s">
        <v>13777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6511</v>
      </c>
      <c r="G1534" s="1" t="s">
        <v>8116</v>
      </c>
      <c r="H1534" s="1" t="s">
        <v>9691</v>
      </c>
      <c r="I1534" s="1" t="s">
        <v>10671</v>
      </c>
      <c r="J1534" s="1"/>
      <c r="K1534" s="1" t="s">
        <v>23638</v>
      </c>
      <c r="L1534" s="1" t="s">
        <v>1532</v>
      </c>
      <c r="M1534" s="1" t="s">
        <v>12877</v>
      </c>
      <c r="N1534" s="1" t="s">
        <v>13017</v>
      </c>
      <c r="O1534" s="1" t="s">
        <v>1532</v>
      </c>
      <c r="P1534" s="1" t="s">
        <v>23691</v>
      </c>
      <c r="Q1534" s="1" t="s">
        <v>24548</v>
      </c>
      <c r="R1534" s="1" t="s">
        <v>13769</v>
      </c>
      <c r="S1534" s="1" t="s">
        <v>1532</v>
      </c>
      <c r="T1534" s="1"/>
      <c r="U1534" s="1"/>
      <c r="V1534" s="1" t="s">
        <v>13777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6512</v>
      </c>
      <c r="G1535" s="1" t="s">
        <v>8117</v>
      </c>
      <c r="H1535" s="1" t="s">
        <v>9692</v>
      </c>
      <c r="I1535" s="1" t="s">
        <v>11235</v>
      </c>
      <c r="J1535" s="1"/>
      <c r="K1535" s="1" t="s">
        <v>23638</v>
      </c>
      <c r="L1535" s="1" t="s">
        <v>1533</v>
      </c>
      <c r="M1535" s="1" t="s">
        <v>12878</v>
      </c>
      <c r="N1535" s="1" t="s">
        <v>13017</v>
      </c>
      <c r="O1535" s="1" t="s">
        <v>1533</v>
      </c>
      <c r="P1535" s="1" t="s">
        <v>23691</v>
      </c>
      <c r="Q1535" s="1" t="s">
        <v>24549</v>
      </c>
      <c r="R1535" s="1" t="s">
        <v>13769</v>
      </c>
      <c r="S1535" s="1" t="s">
        <v>1533</v>
      </c>
      <c r="T1535" s="1"/>
      <c r="U1535" s="1"/>
      <c r="V1535" s="1" t="s">
        <v>13777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6513</v>
      </c>
      <c r="G1536" s="1" t="s">
        <v>8118</v>
      </c>
      <c r="H1536" s="1" t="s">
        <v>9693</v>
      </c>
      <c r="I1536" s="1" t="s">
        <v>11236</v>
      </c>
      <c r="J1536" s="1"/>
      <c r="K1536" s="1" t="s">
        <v>23638</v>
      </c>
      <c r="L1536" s="1" t="s">
        <v>1534</v>
      </c>
      <c r="M1536" s="1" t="s">
        <v>12879</v>
      </c>
      <c r="N1536" s="1" t="s">
        <v>13017</v>
      </c>
      <c r="O1536" s="1" t="s">
        <v>1534</v>
      </c>
      <c r="P1536" s="1" t="s">
        <v>23691</v>
      </c>
      <c r="Q1536" s="1" t="s">
        <v>24550</v>
      </c>
      <c r="R1536" s="1" t="s">
        <v>13769</v>
      </c>
      <c r="S1536" s="1" t="s">
        <v>1534</v>
      </c>
      <c r="T1536" s="1"/>
      <c r="U1536" s="1"/>
      <c r="V1536" s="1" t="s">
        <v>13777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6514</v>
      </c>
      <c r="G1537" s="1" t="s">
        <v>8119</v>
      </c>
      <c r="H1537" s="1" t="s">
        <v>9694</v>
      </c>
      <c r="I1537" s="1" t="s">
        <v>11237</v>
      </c>
      <c r="J1537" s="1"/>
      <c r="K1537" s="1" t="s">
        <v>23638</v>
      </c>
      <c r="L1537" s="1" t="s">
        <v>1535</v>
      </c>
      <c r="M1537" s="1" t="s">
        <v>12880</v>
      </c>
      <c r="N1537" s="1" t="s">
        <v>13017</v>
      </c>
      <c r="O1537" s="1" t="s">
        <v>1535</v>
      </c>
      <c r="P1537" s="1" t="s">
        <v>23691</v>
      </c>
      <c r="Q1537" s="1" t="s">
        <v>24551</v>
      </c>
      <c r="R1537" s="1" t="s">
        <v>13769</v>
      </c>
      <c r="S1537" s="1" t="s">
        <v>1535</v>
      </c>
      <c r="T1537" s="1"/>
      <c r="U1537" s="1"/>
      <c r="V1537" s="1" t="s">
        <v>13777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6515</v>
      </c>
      <c r="G1538" s="1" t="s">
        <v>8120</v>
      </c>
      <c r="H1538" s="1" t="s">
        <v>9695</v>
      </c>
      <c r="I1538" s="1" t="s">
        <v>11238</v>
      </c>
      <c r="J1538" s="1"/>
      <c r="K1538" s="1" t="s">
        <v>23638</v>
      </c>
      <c r="L1538" s="1" t="s">
        <v>1536</v>
      </c>
      <c r="M1538" s="1" t="s">
        <v>12881</v>
      </c>
      <c r="N1538" s="1" t="s">
        <v>13017</v>
      </c>
      <c r="O1538" s="1" t="s">
        <v>1536</v>
      </c>
      <c r="P1538" s="1" t="s">
        <v>23691</v>
      </c>
      <c r="Q1538" s="1" t="s">
        <v>24552</v>
      </c>
      <c r="R1538" s="1" t="s">
        <v>13769</v>
      </c>
      <c r="S1538" s="1" t="s">
        <v>1536</v>
      </c>
      <c r="T1538" s="1"/>
      <c r="U1538" s="1"/>
      <c r="V1538" s="1" t="s">
        <v>13777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6516</v>
      </c>
      <c r="G1539" s="1" t="s">
        <v>8121</v>
      </c>
      <c r="H1539" s="1" t="s">
        <v>9696</v>
      </c>
      <c r="I1539" s="1" t="s">
        <v>11239</v>
      </c>
      <c r="J1539" s="1"/>
      <c r="K1539" s="1" t="s">
        <v>23638</v>
      </c>
      <c r="L1539" s="1" t="s">
        <v>1537</v>
      </c>
      <c r="M1539" s="1" t="s">
        <v>12882</v>
      </c>
      <c r="N1539" s="1" t="s">
        <v>13017</v>
      </c>
      <c r="O1539" s="1" t="s">
        <v>1537</v>
      </c>
      <c r="P1539" s="1" t="s">
        <v>23691</v>
      </c>
      <c r="Q1539" s="1" t="s">
        <v>24553</v>
      </c>
      <c r="R1539" s="1" t="s">
        <v>13769</v>
      </c>
      <c r="S1539" s="1" t="s">
        <v>1537</v>
      </c>
      <c r="T1539" s="1"/>
      <c r="U1539" s="1"/>
      <c r="V1539" s="1" t="s">
        <v>13777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6517</v>
      </c>
      <c r="G1540" s="1" t="s">
        <v>8122</v>
      </c>
      <c r="H1540" s="1" t="s">
        <v>9697</v>
      </c>
      <c r="I1540" s="1" t="s">
        <v>11240</v>
      </c>
      <c r="J1540" s="1"/>
      <c r="K1540" s="1" t="s">
        <v>23638</v>
      </c>
      <c r="L1540" s="1" t="s">
        <v>1538</v>
      </c>
      <c r="M1540" s="1" t="s">
        <v>12883</v>
      </c>
      <c r="N1540" s="1" t="s">
        <v>13017</v>
      </c>
      <c r="O1540" s="1" t="s">
        <v>1538</v>
      </c>
      <c r="P1540" s="1" t="s">
        <v>23691</v>
      </c>
      <c r="Q1540" s="1" t="s">
        <v>24554</v>
      </c>
      <c r="R1540" s="1" t="s">
        <v>13769</v>
      </c>
      <c r="S1540" s="1" t="s">
        <v>1538</v>
      </c>
      <c r="T1540" s="1"/>
      <c r="U1540" s="1"/>
      <c r="V1540" s="1" t="s">
        <v>13777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6518</v>
      </c>
      <c r="G1541" s="1" t="s">
        <v>8123</v>
      </c>
      <c r="H1541" s="1" t="s">
        <v>9698</v>
      </c>
      <c r="I1541" s="1" t="s">
        <v>11241</v>
      </c>
      <c r="J1541" s="1"/>
      <c r="K1541" s="1" t="s">
        <v>23638</v>
      </c>
      <c r="L1541" s="1" t="s">
        <v>1539</v>
      </c>
      <c r="M1541" s="1" t="s">
        <v>12884</v>
      </c>
      <c r="N1541" s="1" t="s">
        <v>13017</v>
      </c>
      <c r="O1541" s="1" t="s">
        <v>1539</v>
      </c>
      <c r="P1541" s="1" t="s">
        <v>23691</v>
      </c>
      <c r="Q1541" s="1" t="s">
        <v>24555</v>
      </c>
      <c r="R1541" s="1" t="s">
        <v>13769</v>
      </c>
      <c r="S1541" s="1" t="s">
        <v>1539</v>
      </c>
      <c r="T1541" s="1"/>
      <c r="U1541" s="1"/>
      <c r="V1541" s="1" t="s">
        <v>13777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6519</v>
      </c>
      <c r="G1542" s="1" t="s">
        <v>8124</v>
      </c>
      <c r="H1542" s="1" t="s">
        <v>9699</v>
      </c>
      <c r="I1542" s="1" t="s">
        <v>11242</v>
      </c>
      <c r="J1542" s="1"/>
      <c r="K1542" s="1" t="s">
        <v>23638</v>
      </c>
      <c r="L1542" s="1" t="s">
        <v>1540</v>
      </c>
      <c r="M1542" s="1" t="s">
        <v>12885</v>
      </c>
      <c r="N1542" s="1" t="s">
        <v>13017</v>
      </c>
      <c r="O1542" s="1" t="s">
        <v>1540</v>
      </c>
      <c r="P1542" s="1" t="s">
        <v>23691</v>
      </c>
      <c r="Q1542" s="1" t="s">
        <v>24556</v>
      </c>
      <c r="R1542" s="1" t="s">
        <v>13769</v>
      </c>
      <c r="S1542" s="1" t="s">
        <v>1540</v>
      </c>
      <c r="T1542" s="1"/>
      <c r="U1542" s="1"/>
      <c r="V1542" s="1" t="s">
        <v>13777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6520</v>
      </c>
      <c r="G1543" s="1" t="s">
        <v>8125</v>
      </c>
      <c r="H1543" s="1" t="s">
        <v>9700</v>
      </c>
      <c r="I1543" s="1" t="s">
        <v>11243</v>
      </c>
      <c r="J1543" s="1"/>
      <c r="K1543" s="1" t="s">
        <v>23638</v>
      </c>
      <c r="L1543" s="1" t="s">
        <v>1541</v>
      </c>
      <c r="M1543" s="1" t="s">
        <v>12886</v>
      </c>
      <c r="N1543" s="1" t="s">
        <v>13017</v>
      </c>
      <c r="O1543" s="1" t="s">
        <v>1541</v>
      </c>
      <c r="P1543" s="1" t="s">
        <v>23691</v>
      </c>
      <c r="Q1543" s="1" t="s">
        <v>24557</v>
      </c>
      <c r="R1543" s="1" t="s">
        <v>13769</v>
      </c>
      <c r="S1543" s="1" t="s">
        <v>1541</v>
      </c>
      <c r="T1543" s="1"/>
      <c r="U1543" s="1"/>
      <c r="V1543" s="1" t="s">
        <v>13777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6521</v>
      </c>
      <c r="G1544" s="1" t="s">
        <v>8126</v>
      </c>
      <c r="H1544" s="1" t="s">
        <v>9701</v>
      </c>
      <c r="I1544" s="1" t="s">
        <v>11244</v>
      </c>
      <c r="J1544" s="1"/>
      <c r="K1544" s="1" t="s">
        <v>23638</v>
      </c>
      <c r="L1544" s="1" t="s">
        <v>1542</v>
      </c>
      <c r="M1544" s="1" t="s">
        <v>12887</v>
      </c>
      <c r="N1544" s="1" t="s">
        <v>13017</v>
      </c>
      <c r="O1544" s="1" t="s">
        <v>1542</v>
      </c>
      <c r="P1544" s="1" t="s">
        <v>23691</v>
      </c>
      <c r="Q1544" s="1" t="s">
        <v>24558</v>
      </c>
      <c r="R1544" s="1" t="s">
        <v>13769</v>
      </c>
      <c r="S1544" s="1" t="s">
        <v>1542</v>
      </c>
      <c r="T1544" s="1"/>
      <c r="U1544" s="1"/>
      <c r="V1544" s="1" t="s">
        <v>13777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6522</v>
      </c>
      <c r="G1545" s="1" t="s">
        <v>8127</v>
      </c>
      <c r="H1545" s="1" t="s">
        <v>9702</v>
      </c>
      <c r="I1545" s="1" t="s">
        <v>11245</v>
      </c>
      <c r="J1545" s="1"/>
      <c r="K1545" s="1" t="s">
        <v>23638</v>
      </c>
      <c r="L1545" s="1" t="s">
        <v>1543</v>
      </c>
      <c r="M1545" s="1" t="s">
        <v>12888</v>
      </c>
      <c r="N1545" s="1" t="s">
        <v>13017</v>
      </c>
      <c r="O1545" s="1" t="s">
        <v>1543</v>
      </c>
      <c r="P1545" s="1" t="s">
        <v>23691</v>
      </c>
      <c r="Q1545" s="1" t="s">
        <v>24559</v>
      </c>
      <c r="R1545" s="1" t="s">
        <v>13769</v>
      </c>
      <c r="S1545" s="1" t="s">
        <v>1543</v>
      </c>
      <c r="T1545" s="1"/>
      <c r="U1545" s="1"/>
      <c r="V1545" s="1" t="s">
        <v>13777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6523</v>
      </c>
      <c r="G1546" s="1" t="s">
        <v>8128</v>
      </c>
      <c r="H1546" s="1" t="s">
        <v>9703</v>
      </c>
      <c r="I1546" s="1" t="s">
        <v>11246</v>
      </c>
      <c r="J1546" s="1"/>
      <c r="K1546" s="1" t="s">
        <v>23638</v>
      </c>
      <c r="L1546" s="1" t="s">
        <v>1544</v>
      </c>
      <c r="M1546" s="1" t="s">
        <v>12889</v>
      </c>
      <c r="N1546" s="1" t="s">
        <v>13017</v>
      </c>
      <c r="O1546" s="1" t="s">
        <v>1544</v>
      </c>
      <c r="P1546" s="1" t="s">
        <v>23691</v>
      </c>
      <c r="Q1546" s="1" t="s">
        <v>24560</v>
      </c>
      <c r="R1546" s="1" t="s">
        <v>13769</v>
      </c>
      <c r="S1546" s="1" t="s">
        <v>1544</v>
      </c>
      <c r="T1546" s="1"/>
      <c r="U1546" s="1"/>
      <c r="V1546" s="1" t="s">
        <v>13777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6524</v>
      </c>
      <c r="G1547" s="1" t="s">
        <v>8129</v>
      </c>
      <c r="H1547" s="1" t="s">
        <v>9704</v>
      </c>
      <c r="I1547" s="1" t="s">
        <v>10437</v>
      </c>
      <c r="J1547" s="1"/>
      <c r="K1547" s="1" t="s">
        <v>23638</v>
      </c>
      <c r="L1547" s="1" t="s">
        <v>1545</v>
      </c>
      <c r="M1547" s="1" t="s">
        <v>12890</v>
      </c>
      <c r="N1547" s="1" t="s">
        <v>13017</v>
      </c>
      <c r="O1547" s="1" t="s">
        <v>1545</v>
      </c>
      <c r="P1547" s="1" t="s">
        <v>23691</v>
      </c>
      <c r="Q1547" s="1" t="s">
        <v>24561</v>
      </c>
      <c r="R1547" s="1" t="s">
        <v>13769</v>
      </c>
      <c r="S1547" s="1" t="s">
        <v>1545</v>
      </c>
      <c r="T1547" s="1"/>
      <c r="U1547" s="1"/>
      <c r="V1547" s="1" t="s">
        <v>13777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6525</v>
      </c>
      <c r="G1548" s="1" t="s">
        <v>8130</v>
      </c>
      <c r="H1548" s="1" t="s">
        <v>9705</v>
      </c>
      <c r="I1548" s="1" t="s">
        <v>11147</v>
      </c>
      <c r="J1548" s="1"/>
      <c r="K1548" s="1" t="s">
        <v>23638</v>
      </c>
      <c r="L1548" s="1" t="s">
        <v>1546</v>
      </c>
      <c r="M1548" s="1" t="s">
        <v>12891</v>
      </c>
      <c r="N1548" s="1" t="s">
        <v>13017</v>
      </c>
      <c r="O1548" s="1" t="s">
        <v>1546</v>
      </c>
      <c r="P1548" s="1" t="s">
        <v>23691</v>
      </c>
      <c r="Q1548" s="1" t="s">
        <v>24562</v>
      </c>
      <c r="R1548" s="1" t="s">
        <v>13769</v>
      </c>
      <c r="S1548" s="1" t="s">
        <v>1546</v>
      </c>
      <c r="T1548" s="1"/>
      <c r="U1548" s="1"/>
      <c r="V1548" s="1" t="s">
        <v>13777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6526</v>
      </c>
      <c r="G1549" s="1" t="s">
        <v>8131</v>
      </c>
      <c r="H1549" s="1" t="s">
        <v>9706</v>
      </c>
      <c r="I1549" s="1" t="s">
        <v>11247</v>
      </c>
      <c r="J1549" s="1"/>
      <c r="K1549" s="1" t="s">
        <v>23638</v>
      </c>
      <c r="L1549" s="1" t="s">
        <v>1547</v>
      </c>
      <c r="M1549" s="1" t="s">
        <v>12892</v>
      </c>
      <c r="N1549" s="1" t="s">
        <v>13017</v>
      </c>
      <c r="O1549" s="1" t="s">
        <v>1547</v>
      </c>
      <c r="P1549" s="1" t="s">
        <v>23691</v>
      </c>
      <c r="Q1549" s="1" t="s">
        <v>24563</v>
      </c>
      <c r="R1549" s="1" t="s">
        <v>13769</v>
      </c>
      <c r="S1549" s="1" t="s">
        <v>1547</v>
      </c>
      <c r="T1549" s="1"/>
      <c r="U1549" s="1"/>
      <c r="V1549" s="1" t="s">
        <v>13777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6527</v>
      </c>
      <c r="G1550" s="1" t="s">
        <v>8132</v>
      </c>
      <c r="H1550" s="1" t="s">
        <v>9707</v>
      </c>
      <c r="I1550" s="1" t="s">
        <v>11248</v>
      </c>
      <c r="J1550" s="1"/>
      <c r="K1550" s="1" t="s">
        <v>23638</v>
      </c>
      <c r="L1550" s="1" t="s">
        <v>1548</v>
      </c>
      <c r="M1550" s="1" t="s">
        <v>12893</v>
      </c>
      <c r="N1550" s="1" t="s">
        <v>13017</v>
      </c>
      <c r="O1550" s="1" t="s">
        <v>1548</v>
      </c>
      <c r="P1550" s="1" t="s">
        <v>23691</v>
      </c>
      <c r="Q1550" s="1" t="s">
        <v>24564</v>
      </c>
      <c r="R1550" s="1" t="s">
        <v>13769</v>
      </c>
      <c r="S1550" s="1" t="s">
        <v>1548</v>
      </c>
      <c r="T1550" s="1"/>
      <c r="U1550" s="1"/>
      <c r="V1550" s="1" t="s">
        <v>13777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6528</v>
      </c>
      <c r="G1551" s="1" t="s">
        <v>8133</v>
      </c>
      <c r="H1551" s="1" t="s">
        <v>9708</v>
      </c>
      <c r="I1551" s="1" t="s">
        <v>11249</v>
      </c>
      <c r="J1551" s="1"/>
      <c r="K1551" s="1" t="s">
        <v>23638</v>
      </c>
      <c r="L1551" s="1" t="s">
        <v>1549</v>
      </c>
      <c r="M1551" s="1" t="s">
        <v>12894</v>
      </c>
      <c r="N1551" s="1" t="s">
        <v>13017</v>
      </c>
      <c r="O1551" s="1" t="s">
        <v>1549</v>
      </c>
      <c r="P1551" s="1" t="s">
        <v>23691</v>
      </c>
      <c r="Q1551" s="1" t="s">
        <v>24565</v>
      </c>
      <c r="R1551" s="1" t="s">
        <v>13769</v>
      </c>
      <c r="S1551" s="1" t="s">
        <v>1549</v>
      </c>
      <c r="T1551" s="1"/>
      <c r="U1551" s="1"/>
      <c r="V1551" s="1" t="s">
        <v>13777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6529</v>
      </c>
      <c r="G1552" s="1" t="s">
        <v>8134</v>
      </c>
      <c r="H1552" s="1" t="s">
        <v>9709</v>
      </c>
      <c r="I1552" s="1" t="s">
        <v>11250</v>
      </c>
      <c r="J1552" s="1"/>
      <c r="K1552" s="1" t="s">
        <v>23638</v>
      </c>
      <c r="L1552" s="1" t="s">
        <v>1550</v>
      </c>
      <c r="M1552" s="1" t="s">
        <v>12895</v>
      </c>
      <c r="N1552" s="1" t="s">
        <v>13017</v>
      </c>
      <c r="O1552" s="1" t="s">
        <v>1550</v>
      </c>
      <c r="P1552" s="1" t="s">
        <v>23691</v>
      </c>
      <c r="Q1552" s="1" t="s">
        <v>24566</v>
      </c>
      <c r="R1552" s="1" t="s">
        <v>13769</v>
      </c>
      <c r="S1552" s="1" t="s">
        <v>1550</v>
      </c>
      <c r="T1552" s="1"/>
      <c r="U1552" s="1"/>
      <c r="V1552" s="1" t="s">
        <v>13777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6530</v>
      </c>
      <c r="G1553" s="1" t="s">
        <v>8135</v>
      </c>
      <c r="H1553" s="1" t="s">
        <v>9710</v>
      </c>
      <c r="I1553" s="1" t="s">
        <v>11251</v>
      </c>
      <c r="J1553" s="1"/>
      <c r="K1553" s="1" t="s">
        <v>23638</v>
      </c>
      <c r="L1553" s="1" t="s">
        <v>1551</v>
      </c>
      <c r="M1553" s="1" t="s">
        <v>12896</v>
      </c>
      <c r="N1553" s="1" t="s">
        <v>13017</v>
      </c>
      <c r="O1553" s="1" t="s">
        <v>1551</v>
      </c>
      <c r="P1553" s="1" t="s">
        <v>23691</v>
      </c>
      <c r="Q1553" s="1" t="s">
        <v>24567</v>
      </c>
      <c r="R1553" s="1" t="s">
        <v>13769</v>
      </c>
      <c r="S1553" s="1" t="s">
        <v>1551</v>
      </c>
      <c r="T1553" s="1"/>
      <c r="U1553" s="1"/>
      <c r="V1553" s="1" t="s">
        <v>13777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6531</v>
      </c>
      <c r="G1554" s="1" t="s">
        <v>8136</v>
      </c>
      <c r="H1554" s="1" t="s">
        <v>9711</v>
      </c>
      <c r="I1554" s="1" t="s">
        <v>11252</v>
      </c>
      <c r="J1554" s="1"/>
      <c r="K1554" s="1" t="s">
        <v>23638</v>
      </c>
      <c r="L1554" s="1" t="s">
        <v>1552</v>
      </c>
      <c r="M1554" s="1" t="s">
        <v>12897</v>
      </c>
      <c r="N1554" s="1" t="s">
        <v>13017</v>
      </c>
      <c r="O1554" s="1" t="s">
        <v>1552</v>
      </c>
      <c r="P1554" s="1" t="s">
        <v>23691</v>
      </c>
      <c r="Q1554" s="1" t="s">
        <v>24568</v>
      </c>
      <c r="R1554" s="1" t="s">
        <v>13769</v>
      </c>
      <c r="S1554" s="1" t="s">
        <v>1552</v>
      </c>
      <c r="T1554" s="1"/>
      <c r="U1554" s="1"/>
      <c r="V1554" s="1" t="s">
        <v>13777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6532</v>
      </c>
      <c r="G1555" s="1" t="s">
        <v>8137</v>
      </c>
      <c r="H1555" s="1" t="s">
        <v>9712</v>
      </c>
      <c r="I1555" s="1" t="s">
        <v>11253</v>
      </c>
      <c r="J1555" s="1"/>
      <c r="K1555" s="1" t="s">
        <v>23638</v>
      </c>
      <c r="L1555" s="1" t="s">
        <v>1553</v>
      </c>
      <c r="M1555" s="1" t="s">
        <v>12898</v>
      </c>
      <c r="N1555" s="1" t="s">
        <v>13017</v>
      </c>
      <c r="O1555" s="1" t="s">
        <v>1553</v>
      </c>
      <c r="P1555" s="1" t="s">
        <v>23691</v>
      </c>
      <c r="Q1555" s="1" t="s">
        <v>24569</v>
      </c>
      <c r="R1555" s="1" t="s">
        <v>13769</v>
      </c>
      <c r="S1555" s="1" t="s">
        <v>1553</v>
      </c>
      <c r="T1555" s="1"/>
      <c r="U1555" s="1"/>
      <c r="V1555" s="1" t="s">
        <v>13777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6533</v>
      </c>
      <c r="G1556" s="1" t="s">
        <v>8138</v>
      </c>
      <c r="H1556" s="1" t="s">
        <v>9713</v>
      </c>
      <c r="I1556" s="1" t="s">
        <v>11254</v>
      </c>
      <c r="J1556" s="1"/>
      <c r="K1556" s="1" t="s">
        <v>23638</v>
      </c>
      <c r="L1556" s="1" t="s">
        <v>1554</v>
      </c>
      <c r="M1556" s="1" t="s">
        <v>12899</v>
      </c>
      <c r="N1556" s="1" t="s">
        <v>13017</v>
      </c>
      <c r="O1556" s="1" t="s">
        <v>1554</v>
      </c>
      <c r="P1556" s="1" t="s">
        <v>23691</v>
      </c>
      <c r="Q1556" s="1" t="s">
        <v>24570</v>
      </c>
      <c r="R1556" s="1" t="s">
        <v>13769</v>
      </c>
      <c r="S1556" s="1" t="s">
        <v>1554</v>
      </c>
      <c r="T1556" s="1"/>
      <c r="U1556" s="1"/>
      <c r="V1556" s="1" t="s">
        <v>13777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6534</v>
      </c>
      <c r="G1557" s="1" t="s">
        <v>8139</v>
      </c>
      <c r="H1557" s="1" t="s">
        <v>9714</v>
      </c>
      <c r="I1557" s="1" t="s">
        <v>11255</v>
      </c>
      <c r="J1557" s="1"/>
      <c r="K1557" s="1" t="s">
        <v>23638</v>
      </c>
      <c r="L1557" s="1" t="s">
        <v>1555</v>
      </c>
      <c r="M1557" s="1" t="s">
        <v>12900</v>
      </c>
      <c r="N1557" s="1" t="s">
        <v>13017</v>
      </c>
      <c r="O1557" s="1" t="s">
        <v>1555</v>
      </c>
      <c r="P1557" s="1" t="s">
        <v>23691</v>
      </c>
      <c r="Q1557" s="1" t="s">
        <v>24571</v>
      </c>
      <c r="R1557" s="1" t="s">
        <v>13769</v>
      </c>
      <c r="S1557" s="1" t="s">
        <v>1555</v>
      </c>
      <c r="T1557" s="1"/>
      <c r="U1557" s="1"/>
      <c r="V1557" s="1" t="s">
        <v>13777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6535</v>
      </c>
      <c r="G1558" s="1" t="s">
        <v>8140</v>
      </c>
      <c r="H1558" s="1" t="s">
        <v>9715</v>
      </c>
      <c r="I1558" s="1" t="s">
        <v>11256</v>
      </c>
      <c r="J1558" s="1"/>
      <c r="K1558" s="1" t="s">
        <v>23638</v>
      </c>
      <c r="L1558" s="1" t="s">
        <v>1556</v>
      </c>
      <c r="M1558" s="1" t="s">
        <v>12901</v>
      </c>
      <c r="N1558" s="1" t="s">
        <v>13017</v>
      </c>
      <c r="O1558" s="1" t="s">
        <v>1556</v>
      </c>
      <c r="P1558" s="1" t="s">
        <v>23691</v>
      </c>
      <c r="Q1558" s="1" t="s">
        <v>24572</v>
      </c>
      <c r="R1558" s="1" t="s">
        <v>13769</v>
      </c>
      <c r="S1558" s="1" t="s">
        <v>1556</v>
      </c>
      <c r="T1558" s="1"/>
      <c r="U1558" s="1"/>
      <c r="V1558" s="1" t="s">
        <v>13777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6536</v>
      </c>
      <c r="G1559" s="1" t="s">
        <v>8141</v>
      </c>
      <c r="H1559" s="1" t="s">
        <v>9716</v>
      </c>
      <c r="I1559" s="1" t="s">
        <v>11257</v>
      </c>
      <c r="J1559" s="1"/>
      <c r="K1559" s="1" t="s">
        <v>23638</v>
      </c>
      <c r="L1559" s="1" t="s">
        <v>1557</v>
      </c>
      <c r="M1559" s="1" t="s">
        <v>12902</v>
      </c>
      <c r="N1559" s="1" t="s">
        <v>13017</v>
      </c>
      <c r="O1559" s="1" t="s">
        <v>1557</v>
      </c>
      <c r="P1559" s="1" t="s">
        <v>23691</v>
      </c>
      <c r="Q1559" s="1" t="s">
        <v>24573</v>
      </c>
      <c r="R1559" s="1" t="s">
        <v>13769</v>
      </c>
      <c r="S1559" s="1" t="s">
        <v>1557</v>
      </c>
      <c r="T1559" s="1"/>
      <c r="U1559" s="1"/>
      <c r="V1559" s="1" t="s">
        <v>13777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6537</v>
      </c>
      <c r="G1560" s="1" t="s">
        <v>8142</v>
      </c>
      <c r="H1560" s="1" t="s">
        <v>9717</v>
      </c>
      <c r="I1560" s="1" t="s">
        <v>11258</v>
      </c>
      <c r="J1560" s="1"/>
      <c r="K1560" s="1" t="s">
        <v>23638</v>
      </c>
      <c r="L1560" s="1" t="s">
        <v>1558</v>
      </c>
      <c r="M1560" s="1" t="s">
        <v>12903</v>
      </c>
      <c r="N1560" s="1" t="s">
        <v>13017</v>
      </c>
      <c r="O1560" s="1" t="s">
        <v>1558</v>
      </c>
      <c r="P1560" s="1" t="s">
        <v>23691</v>
      </c>
      <c r="Q1560" s="1" t="s">
        <v>24574</v>
      </c>
      <c r="R1560" s="1" t="s">
        <v>13769</v>
      </c>
      <c r="S1560" s="1" t="s">
        <v>1558</v>
      </c>
      <c r="T1560" s="1"/>
      <c r="U1560" s="1"/>
      <c r="V1560" s="1" t="s">
        <v>13777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6538</v>
      </c>
      <c r="G1561" s="1" t="s">
        <v>4946</v>
      </c>
      <c r="H1561" s="1" t="s">
        <v>9718</v>
      </c>
      <c r="I1561" s="1" t="s">
        <v>11259</v>
      </c>
      <c r="J1561" s="1"/>
      <c r="K1561" s="1" t="s">
        <v>23638</v>
      </c>
      <c r="L1561" s="1" t="s">
        <v>1559</v>
      </c>
      <c r="M1561" s="1" t="s">
        <v>12904</v>
      </c>
      <c r="N1561" s="1" t="s">
        <v>13017</v>
      </c>
      <c r="O1561" s="1" t="s">
        <v>1559</v>
      </c>
      <c r="P1561" s="1" t="s">
        <v>23691</v>
      </c>
      <c r="Q1561" s="1" t="s">
        <v>24575</v>
      </c>
      <c r="R1561" s="1" t="s">
        <v>13769</v>
      </c>
      <c r="S1561" s="1" t="s">
        <v>1559</v>
      </c>
      <c r="T1561" s="1"/>
      <c r="U1561" s="1"/>
      <c r="V1561" s="1" t="s">
        <v>13777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6539</v>
      </c>
      <c r="G1562" s="1" t="s">
        <v>8143</v>
      </c>
      <c r="H1562" s="1" t="s">
        <v>9719</v>
      </c>
      <c r="I1562" s="1" t="s">
        <v>11260</v>
      </c>
      <c r="J1562" s="1"/>
      <c r="K1562" s="1" t="s">
        <v>23638</v>
      </c>
      <c r="L1562" s="1" t="s">
        <v>1560</v>
      </c>
      <c r="M1562" s="1" t="s">
        <v>12905</v>
      </c>
      <c r="N1562" s="1" t="s">
        <v>13017</v>
      </c>
      <c r="O1562" s="1" t="s">
        <v>1560</v>
      </c>
      <c r="P1562" s="1" t="s">
        <v>23691</v>
      </c>
      <c r="Q1562" s="1" t="s">
        <v>24576</v>
      </c>
      <c r="R1562" s="1" t="s">
        <v>13769</v>
      </c>
      <c r="S1562" s="1" t="s">
        <v>1560</v>
      </c>
      <c r="T1562" s="1"/>
      <c r="U1562" s="1"/>
      <c r="V1562" s="1" t="s">
        <v>13777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6540</v>
      </c>
      <c r="G1563" s="1" t="s">
        <v>8144</v>
      </c>
      <c r="H1563" s="1" t="s">
        <v>9720</v>
      </c>
      <c r="I1563" s="1" t="s">
        <v>11261</v>
      </c>
      <c r="J1563" s="1"/>
      <c r="K1563" s="1" t="s">
        <v>23638</v>
      </c>
      <c r="L1563" s="1" t="s">
        <v>1561</v>
      </c>
      <c r="M1563" s="1" t="s">
        <v>12906</v>
      </c>
      <c r="N1563" s="1" t="s">
        <v>13017</v>
      </c>
      <c r="O1563" s="1" t="s">
        <v>1561</v>
      </c>
      <c r="P1563" s="1" t="s">
        <v>23691</v>
      </c>
      <c r="Q1563" s="1" t="s">
        <v>24577</v>
      </c>
      <c r="R1563" s="1" t="s">
        <v>13769</v>
      </c>
      <c r="S1563" s="1" t="s">
        <v>1561</v>
      </c>
      <c r="T1563" s="1"/>
      <c r="U1563" s="1"/>
      <c r="V1563" s="1" t="s">
        <v>13777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8145</v>
      </c>
      <c r="H1564" s="1" t="s">
        <v>9721</v>
      </c>
      <c r="I1564" s="1" t="s">
        <v>11262</v>
      </c>
      <c r="J1564" s="1"/>
      <c r="K1564" s="1" t="s">
        <v>23638</v>
      </c>
      <c r="L1564" s="1" t="s">
        <v>1562</v>
      </c>
      <c r="M1564" s="1" t="s">
        <v>12907</v>
      </c>
      <c r="N1564" s="1" t="s">
        <v>13017</v>
      </c>
      <c r="O1564" s="1" t="s">
        <v>1562</v>
      </c>
      <c r="P1564" s="1" t="s">
        <v>23691</v>
      </c>
      <c r="Q1564" s="1" t="s">
        <v>24578</v>
      </c>
      <c r="R1564" s="1" t="s">
        <v>13769</v>
      </c>
      <c r="S1564" s="1" t="s">
        <v>1562</v>
      </c>
      <c r="T1564" s="1"/>
      <c r="U1564" s="1"/>
      <c r="V1564" s="1" t="s">
        <v>13777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6541</v>
      </c>
      <c r="G1565" s="1" t="s">
        <v>8146</v>
      </c>
      <c r="H1565" s="1" t="s">
        <v>9722</v>
      </c>
      <c r="I1565" s="1" t="s">
        <v>11263</v>
      </c>
      <c r="J1565" s="1"/>
      <c r="K1565" s="1" t="s">
        <v>23638</v>
      </c>
      <c r="L1565" s="1" t="s">
        <v>1563</v>
      </c>
      <c r="M1565" s="1" t="s">
        <v>12908</v>
      </c>
      <c r="N1565" s="1" t="s">
        <v>13017</v>
      </c>
      <c r="O1565" s="1" t="s">
        <v>1563</v>
      </c>
      <c r="P1565" s="1" t="s">
        <v>23691</v>
      </c>
      <c r="Q1565" s="1" t="s">
        <v>24579</v>
      </c>
      <c r="R1565" s="1" t="s">
        <v>13769</v>
      </c>
      <c r="S1565" s="1" t="s">
        <v>1563</v>
      </c>
      <c r="T1565" s="1"/>
      <c r="U1565" s="1"/>
      <c r="V1565" s="1" t="s">
        <v>13777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6542</v>
      </c>
      <c r="G1566" s="1" t="s">
        <v>8147</v>
      </c>
      <c r="H1566" s="1" t="s">
        <v>9723</v>
      </c>
      <c r="I1566" s="1" t="s">
        <v>11264</v>
      </c>
      <c r="J1566" s="1"/>
      <c r="K1566" s="1" t="s">
        <v>23638</v>
      </c>
      <c r="L1566" s="1" t="s">
        <v>1564</v>
      </c>
      <c r="M1566" s="1" t="s">
        <v>12909</v>
      </c>
      <c r="N1566" s="1" t="s">
        <v>13017</v>
      </c>
      <c r="O1566" s="1" t="s">
        <v>1564</v>
      </c>
      <c r="P1566" s="1" t="s">
        <v>23691</v>
      </c>
      <c r="Q1566" s="1" t="s">
        <v>24580</v>
      </c>
      <c r="R1566" s="1" t="s">
        <v>13769</v>
      </c>
      <c r="S1566" s="1" t="s">
        <v>1564</v>
      </c>
      <c r="T1566" s="1"/>
      <c r="U1566" s="1"/>
      <c r="V1566" s="1" t="s">
        <v>13777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6543</v>
      </c>
      <c r="G1567" s="1" t="s">
        <v>8148</v>
      </c>
      <c r="H1567" s="1" t="s">
        <v>9724</v>
      </c>
      <c r="I1567" s="1" t="s">
        <v>11265</v>
      </c>
      <c r="J1567" s="1"/>
      <c r="K1567" s="1" t="s">
        <v>23638</v>
      </c>
      <c r="L1567" s="1" t="s">
        <v>1565</v>
      </c>
      <c r="M1567" s="1" t="s">
        <v>12910</v>
      </c>
      <c r="N1567" s="1" t="s">
        <v>13017</v>
      </c>
      <c r="O1567" s="1" t="s">
        <v>1565</v>
      </c>
      <c r="P1567" s="1" t="s">
        <v>23691</v>
      </c>
      <c r="Q1567" s="1" t="s">
        <v>24581</v>
      </c>
      <c r="R1567" s="1" t="s">
        <v>13769</v>
      </c>
      <c r="S1567" s="1" t="s">
        <v>1565</v>
      </c>
      <c r="T1567" s="1"/>
      <c r="U1567" s="1"/>
      <c r="V1567" s="1" t="s">
        <v>13777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6544</v>
      </c>
      <c r="G1568" s="1" t="s">
        <v>8149</v>
      </c>
      <c r="H1568" s="1" t="s">
        <v>9725</v>
      </c>
      <c r="I1568" s="1" t="s">
        <v>10733</v>
      </c>
      <c r="J1568" s="1"/>
      <c r="K1568" s="1" t="s">
        <v>23638</v>
      </c>
      <c r="L1568" s="1" t="s">
        <v>1566</v>
      </c>
      <c r="M1568" s="1" t="s">
        <v>12911</v>
      </c>
      <c r="N1568" s="1" t="s">
        <v>13017</v>
      </c>
      <c r="O1568" s="1" t="s">
        <v>1566</v>
      </c>
      <c r="P1568" s="1" t="s">
        <v>23691</v>
      </c>
      <c r="Q1568" s="1" t="s">
        <v>24582</v>
      </c>
      <c r="R1568" s="1" t="s">
        <v>13769</v>
      </c>
      <c r="S1568" s="1" t="s">
        <v>1566</v>
      </c>
      <c r="T1568" s="1"/>
      <c r="U1568" s="1"/>
      <c r="V1568" s="1" t="s">
        <v>13777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6545</v>
      </c>
      <c r="G1569" s="1" t="s">
        <v>8150</v>
      </c>
      <c r="H1569" s="1" t="s">
        <v>9726</v>
      </c>
      <c r="I1569" s="1" t="s">
        <v>11266</v>
      </c>
      <c r="J1569" s="1"/>
      <c r="K1569" s="1" t="s">
        <v>23638</v>
      </c>
      <c r="L1569" s="1" t="s">
        <v>1567</v>
      </c>
      <c r="M1569" s="1" t="s">
        <v>12912</v>
      </c>
      <c r="N1569" s="1" t="s">
        <v>13017</v>
      </c>
      <c r="O1569" s="1" t="s">
        <v>1567</v>
      </c>
      <c r="P1569" s="1" t="s">
        <v>23691</v>
      </c>
      <c r="Q1569" s="1" t="s">
        <v>24583</v>
      </c>
      <c r="R1569" s="1" t="s">
        <v>13769</v>
      </c>
      <c r="S1569" s="1" t="s">
        <v>1567</v>
      </c>
      <c r="T1569" s="1"/>
      <c r="U1569" s="1"/>
      <c r="V1569" s="1" t="s">
        <v>13777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6546</v>
      </c>
      <c r="G1570" s="1" t="s">
        <v>8151</v>
      </c>
      <c r="H1570" s="1" t="s">
        <v>9727</v>
      </c>
      <c r="I1570" s="1" t="s">
        <v>11267</v>
      </c>
      <c r="J1570" s="1"/>
      <c r="K1570" s="1" t="s">
        <v>23638</v>
      </c>
      <c r="L1570" s="1" t="s">
        <v>1568</v>
      </c>
      <c r="M1570" s="1" t="s">
        <v>12913</v>
      </c>
      <c r="N1570" s="1" t="s">
        <v>13017</v>
      </c>
      <c r="O1570" s="1" t="s">
        <v>1568</v>
      </c>
      <c r="P1570" s="1" t="s">
        <v>23691</v>
      </c>
      <c r="Q1570" s="1" t="s">
        <v>24584</v>
      </c>
      <c r="R1570" s="1" t="s">
        <v>13769</v>
      </c>
      <c r="S1570" s="1" t="s">
        <v>1568</v>
      </c>
      <c r="T1570" s="1"/>
      <c r="U1570" s="1"/>
      <c r="V1570" s="1" t="s">
        <v>13777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6547</v>
      </c>
      <c r="G1571" s="1" t="s">
        <v>8152</v>
      </c>
      <c r="H1571" s="1" t="s">
        <v>9728</v>
      </c>
      <c r="I1571" s="1" t="s">
        <v>11268</v>
      </c>
      <c r="J1571" s="1"/>
      <c r="K1571" s="1" t="s">
        <v>23638</v>
      </c>
      <c r="L1571" s="1" t="s">
        <v>1569</v>
      </c>
      <c r="M1571" s="1" t="s">
        <v>12914</v>
      </c>
      <c r="N1571" s="1" t="s">
        <v>13017</v>
      </c>
      <c r="O1571" s="1" t="s">
        <v>1569</v>
      </c>
      <c r="P1571" s="1" t="s">
        <v>23691</v>
      </c>
      <c r="Q1571" s="1" t="s">
        <v>24585</v>
      </c>
      <c r="R1571" s="1" t="s">
        <v>13769</v>
      </c>
      <c r="S1571" s="1" t="s">
        <v>1569</v>
      </c>
      <c r="T1571" s="1"/>
      <c r="U1571" s="1"/>
      <c r="V1571" s="1" t="s">
        <v>13777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6548</v>
      </c>
      <c r="G1572" s="1" t="s">
        <v>8153</v>
      </c>
      <c r="H1572" s="1" t="s">
        <v>9729</v>
      </c>
      <c r="I1572" s="1" t="s">
        <v>10451</v>
      </c>
      <c r="J1572" s="1"/>
      <c r="K1572" s="1" t="s">
        <v>23638</v>
      </c>
      <c r="L1572" s="1" t="s">
        <v>1570</v>
      </c>
      <c r="M1572" s="1" t="s">
        <v>12915</v>
      </c>
      <c r="N1572" s="1" t="s">
        <v>13017</v>
      </c>
      <c r="O1572" s="1" t="s">
        <v>1570</v>
      </c>
      <c r="P1572" s="1" t="s">
        <v>23691</v>
      </c>
      <c r="Q1572" s="1" t="s">
        <v>24586</v>
      </c>
      <c r="R1572" s="1" t="s">
        <v>13769</v>
      </c>
      <c r="S1572" s="1" t="s">
        <v>1570</v>
      </c>
      <c r="T1572" s="1"/>
      <c r="U1572" s="1"/>
      <c r="V1572" s="1" t="s">
        <v>13777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6549</v>
      </c>
      <c r="G1573" s="1" t="s">
        <v>8154</v>
      </c>
      <c r="H1573" s="1" t="s">
        <v>9730</v>
      </c>
      <c r="I1573" s="1" t="s">
        <v>11269</v>
      </c>
      <c r="J1573" s="1"/>
      <c r="K1573" s="1" t="s">
        <v>23638</v>
      </c>
      <c r="L1573" s="1" t="s">
        <v>1571</v>
      </c>
      <c r="M1573" s="1" t="s">
        <v>12916</v>
      </c>
      <c r="N1573" s="1" t="s">
        <v>13017</v>
      </c>
      <c r="O1573" s="1" t="s">
        <v>1571</v>
      </c>
      <c r="P1573" s="1" t="s">
        <v>23691</v>
      </c>
      <c r="Q1573" s="1" t="s">
        <v>24587</v>
      </c>
      <c r="R1573" s="1" t="s">
        <v>13769</v>
      </c>
      <c r="S1573" s="1" t="s">
        <v>1571</v>
      </c>
      <c r="T1573" s="1"/>
      <c r="U1573" s="1"/>
      <c r="V1573" s="1" t="s">
        <v>13777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6550</v>
      </c>
      <c r="G1574" s="1" t="s">
        <v>8155</v>
      </c>
      <c r="H1574" s="1" t="s">
        <v>9731</v>
      </c>
      <c r="I1574" s="1" t="s">
        <v>11270</v>
      </c>
      <c r="J1574" s="1"/>
      <c r="K1574" s="1" t="s">
        <v>23638</v>
      </c>
      <c r="L1574" s="1" t="s">
        <v>1572</v>
      </c>
      <c r="M1574" s="1" t="s">
        <v>12917</v>
      </c>
      <c r="N1574" s="1" t="s">
        <v>13017</v>
      </c>
      <c r="O1574" s="1" t="s">
        <v>1572</v>
      </c>
      <c r="P1574" s="1" t="s">
        <v>23691</v>
      </c>
      <c r="Q1574" s="1" t="s">
        <v>24588</v>
      </c>
      <c r="R1574" s="1" t="s">
        <v>13769</v>
      </c>
      <c r="S1574" s="1" t="s">
        <v>1572</v>
      </c>
      <c r="T1574" s="1"/>
      <c r="U1574" s="1"/>
      <c r="V1574" s="1" t="s">
        <v>13777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6551</v>
      </c>
      <c r="G1575" s="1" t="s">
        <v>8156</v>
      </c>
      <c r="H1575" s="1" t="s">
        <v>9732</v>
      </c>
      <c r="I1575" s="1" t="s">
        <v>11271</v>
      </c>
      <c r="J1575" s="1"/>
      <c r="K1575" s="1" t="s">
        <v>23638</v>
      </c>
      <c r="L1575" s="1" t="s">
        <v>1573</v>
      </c>
      <c r="M1575" s="1" t="s">
        <v>12918</v>
      </c>
      <c r="N1575" s="1" t="s">
        <v>13017</v>
      </c>
      <c r="O1575" s="1" t="s">
        <v>1573</v>
      </c>
      <c r="P1575" s="1" t="s">
        <v>23691</v>
      </c>
      <c r="Q1575" s="1" t="s">
        <v>24589</v>
      </c>
      <c r="R1575" s="1" t="s">
        <v>13769</v>
      </c>
      <c r="S1575" s="1" t="s">
        <v>1573</v>
      </c>
      <c r="T1575" s="1"/>
      <c r="U1575" s="1"/>
      <c r="V1575" s="1" t="s">
        <v>13777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6552</v>
      </c>
      <c r="G1576" s="1" t="s">
        <v>8157</v>
      </c>
      <c r="H1576" s="1" t="s">
        <v>9733</v>
      </c>
      <c r="I1576" s="1" t="s">
        <v>10780</v>
      </c>
      <c r="J1576" s="1"/>
      <c r="K1576" s="1" t="s">
        <v>23638</v>
      </c>
      <c r="L1576" s="1" t="s">
        <v>1574</v>
      </c>
      <c r="M1576" s="1" t="s">
        <v>12919</v>
      </c>
      <c r="N1576" s="1" t="s">
        <v>13017</v>
      </c>
      <c r="O1576" s="1" t="s">
        <v>1574</v>
      </c>
      <c r="P1576" s="1" t="s">
        <v>23691</v>
      </c>
      <c r="Q1576" s="1" t="s">
        <v>24590</v>
      </c>
      <c r="R1576" s="1" t="s">
        <v>13769</v>
      </c>
      <c r="S1576" s="1" t="s">
        <v>1574</v>
      </c>
      <c r="T1576" s="1"/>
      <c r="U1576" s="1"/>
      <c r="V1576" s="1" t="s">
        <v>13777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6553</v>
      </c>
      <c r="G1577" s="1" t="s">
        <v>8158</v>
      </c>
      <c r="H1577" s="1" t="s">
        <v>9734</v>
      </c>
      <c r="I1577" s="1" t="s">
        <v>10721</v>
      </c>
      <c r="J1577" s="1"/>
      <c r="K1577" s="1" t="s">
        <v>23638</v>
      </c>
      <c r="L1577" s="1" t="s">
        <v>1575</v>
      </c>
      <c r="M1577" s="1" t="s">
        <v>12920</v>
      </c>
      <c r="N1577" s="1" t="s">
        <v>13017</v>
      </c>
      <c r="O1577" s="1" t="s">
        <v>1575</v>
      </c>
      <c r="P1577" s="1" t="s">
        <v>23691</v>
      </c>
      <c r="Q1577" s="1" t="s">
        <v>24591</v>
      </c>
      <c r="R1577" s="1" t="s">
        <v>13769</v>
      </c>
      <c r="S1577" s="1" t="s">
        <v>1575</v>
      </c>
      <c r="T1577" s="1"/>
      <c r="U1577" s="1"/>
      <c r="V1577" s="1" t="s">
        <v>13777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6554</v>
      </c>
      <c r="G1578" s="1" t="s">
        <v>8159</v>
      </c>
      <c r="H1578" s="1" t="s">
        <v>9735</v>
      </c>
      <c r="I1578" s="1" t="s">
        <v>11272</v>
      </c>
      <c r="J1578" s="1"/>
      <c r="K1578" s="1" t="s">
        <v>23638</v>
      </c>
      <c r="L1578" s="1" t="s">
        <v>1576</v>
      </c>
      <c r="M1578" s="1" t="s">
        <v>12921</v>
      </c>
      <c r="N1578" s="1" t="s">
        <v>13017</v>
      </c>
      <c r="O1578" s="1" t="s">
        <v>1576</v>
      </c>
      <c r="P1578" s="1" t="s">
        <v>23691</v>
      </c>
      <c r="Q1578" s="1" t="s">
        <v>24592</v>
      </c>
      <c r="R1578" s="1" t="s">
        <v>13769</v>
      </c>
      <c r="S1578" s="1" t="s">
        <v>1576</v>
      </c>
      <c r="T1578" s="1"/>
      <c r="U1578" s="1"/>
      <c r="V1578" s="1" t="s">
        <v>13777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6555</v>
      </c>
      <c r="G1579" s="1" t="s">
        <v>8160</v>
      </c>
      <c r="H1579" s="1" t="s">
        <v>9736</v>
      </c>
      <c r="I1579" s="1" t="s">
        <v>11273</v>
      </c>
      <c r="J1579" s="1"/>
      <c r="K1579" s="1" t="s">
        <v>23638</v>
      </c>
      <c r="L1579" s="1" t="s">
        <v>1577</v>
      </c>
      <c r="M1579" s="1" t="s">
        <v>12922</v>
      </c>
      <c r="N1579" s="1" t="s">
        <v>13017</v>
      </c>
      <c r="O1579" s="1" t="s">
        <v>1577</v>
      </c>
      <c r="P1579" s="1" t="s">
        <v>23691</v>
      </c>
      <c r="Q1579" s="1" t="s">
        <v>24593</v>
      </c>
      <c r="R1579" s="1" t="s">
        <v>13769</v>
      </c>
      <c r="S1579" s="1" t="s">
        <v>1577</v>
      </c>
      <c r="T1579" s="1"/>
      <c r="U1579" s="1"/>
      <c r="V1579" s="1" t="s">
        <v>13777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6556</v>
      </c>
      <c r="G1580" s="1" t="s">
        <v>8161</v>
      </c>
      <c r="H1580" s="1" t="s">
        <v>9737</v>
      </c>
      <c r="I1580" s="1" t="s">
        <v>11274</v>
      </c>
      <c r="J1580" s="1"/>
      <c r="K1580" s="1" t="s">
        <v>23638</v>
      </c>
      <c r="L1580" s="1" t="s">
        <v>1578</v>
      </c>
      <c r="M1580" s="1" t="s">
        <v>12923</v>
      </c>
      <c r="N1580" s="1" t="s">
        <v>13017</v>
      </c>
      <c r="O1580" s="1" t="s">
        <v>1578</v>
      </c>
      <c r="P1580" s="1" t="s">
        <v>23691</v>
      </c>
      <c r="Q1580" s="1" t="s">
        <v>24594</v>
      </c>
      <c r="R1580" s="1" t="s">
        <v>13769</v>
      </c>
      <c r="S1580" s="1" t="s">
        <v>1578</v>
      </c>
      <c r="T1580" s="1"/>
      <c r="U1580" s="1"/>
      <c r="V1580" s="1" t="s">
        <v>13777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6557</v>
      </c>
      <c r="G1581" s="1" t="s">
        <v>8162</v>
      </c>
      <c r="H1581" s="1" t="s">
        <v>9738</v>
      </c>
      <c r="I1581" s="1" t="s">
        <v>11275</v>
      </c>
      <c r="J1581" s="1"/>
      <c r="K1581" s="1" t="s">
        <v>23638</v>
      </c>
      <c r="L1581" s="1" t="s">
        <v>1579</v>
      </c>
      <c r="M1581" s="1" t="s">
        <v>12924</v>
      </c>
      <c r="N1581" s="1" t="s">
        <v>13017</v>
      </c>
      <c r="O1581" s="1" t="s">
        <v>1579</v>
      </c>
      <c r="P1581" s="1" t="s">
        <v>23691</v>
      </c>
      <c r="Q1581" s="1" t="s">
        <v>24595</v>
      </c>
      <c r="R1581" s="1" t="s">
        <v>13769</v>
      </c>
      <c r="S1581" s="1" t="s">
        <v>1579</v>
      </c>
      <c r="T1581" s="1"/>
      <c r="U1581" s="1"/>
      <c r="V1581" s="1" t="s">
        <v>13777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6558</v>
      </c>
      <c r="G1582" s="1" t="s">
        <v>8163</v>
      </c>
      <c r="H1582" s="1" t="s">
        <v>9739</v>
      </c>
      <c r="I1582" s="1" t="s">
        <v>10961</v>
      </c>
      <c r="J1582" s="1"/>
      <c r="K1582" s="1" t="s">
        <v>23638</v>
      </c>
      <c r="L1582" s="1" t="s">
        <v>1580</v>
      </c>
      <c r="M1582" s="1" t="s">
        <v>12925</v>
      </c>
      <c r="N1582" s="1" t="s">
        <v>13017</v>
      </c>
      <c r="O1582" s="1" t="s">
        <v>1580</v>
      </c>
      <c r="P1582" s="1" t="s">
        <v>23691</v>
      </c>
      <c r="Q1582" s="1" t="s">
        <v>24596</v>
      </c>
      <c r="R1582" s="1" t="s">
        <v>13769</v>
      </c>
      <c r="S1582" s="1" t="s">
        <v>1580</v>
      </c>
      <c r="T1582" s="1"/>
      <c r="U1582" s="1"/>
      <c r="V1582" s="1" t="s">
        <v>13777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6559</v>
      </c>
      <c r="G1583" s="1" t="s">
        <v>8164</v>
      </c>
      <c r="H1583" s="1" t="s">
        <v>9740</v>
      </c>
      <c r="I1583" s="1" t="s">
        <v>10696</v>
      </c>
      <c r="J1583" s="1"/>
      <c r="K1583" s="1" t="s">
        <v>23638</v>
      </c>
      <c r="L1583" s="1" t="s">
        <v>1581</v>
      </c>
      <c r="M1583" s="1" t="s">
        <v>12926</v>
      </c>
      <c r="N1583" s="1" t="s">
        <v>13017</v>
      </c>
      <c r="O1583" s="1" t="s">
        <v>1581</v>
      </c>
      <c r="P1583" s="1" t="s">
        <v>23691</v>
      </c>
      <c r="Q1583" s="1" t="s">
        <v>24597</v>
      </c>
      <c r="R1583" s="1" t="s">
        <v>13769</v>
      </c>
      <c r="S1583" s="1" t="s">
        <v>1581</v>
      </c>
      <c r="T1583" s="1"/>
      <c r="U1583" s="1"/>
      <c r="V1583" s="1" t="s">
        <v>13777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6560</v>
      </c>
      <c r="G1584" s="1" t="s">
        <v>8165</v>
      </c>
      <c r="H1584" s="1" t="s">
        <v>9741</v>
      </c>
      <c r="I1584" s="1" t="s">
        <v>11276</v>
      </c>
      <c r="J1584" s="1"/>
      <c r="K1584" s="1" t="s">
        <v>23638</v>
      </c>
      <c r="L1584" s="1" t="s">
        <v>1582</v>
      </c>
      <c r="M1584" s="1" t="s">
        <v>12927</v>
      </c>
      <c r="N1584" s="1" t="s">
        <v>13017</v>
      </c>
      <c r="O1584" s="1" t="s">
        <v>1582</v>
      </c>
      <c r="P1584" s="1" t="s">
        <v>23691</v>
      </c>
      <c r="Q1584" s="1" t="s">
        <v>24598</v>
      </c>
      <c r="R1584" s="1" t="s">
        <v>13769</v>
      </c>
      <c r="S1584" s="1" t="s">
        <v>1582</v>
      </c>
      <c r="T1584" s="1"/>
      <c r="U1584" s="1"/>
      <c r="V1584" s="1" t="s">
        <v>13777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6561</v>
      </c>
      <c r="G1585" s="1" t="s">
        <v>8166</v>
      </c>
      <c r="H1585" s="1" t="s">
        <v>9742</v>
      </c>
      <c r="I1585" s="1" t="s">
        <v>11277</v>
      </c>
      <c r="J1585" s="1"/>
      <c r="K1585" s="1" t="s">
        <v>23638</v>
      </c>
      <c r="L1585" s="1" t="s">
        <v>1583</v>
      </c>
      <c r="M1585" s="1" t="s">
        <v>12928</v>
      </c>
      <c r="N1585" s="1" t="s">
        <v>13017</v>
      </c>
      <c r="O1585" s="1" t="s">
        <v>1583</v>
      </c>
      <c r="P1585" s="1" t="s">
        <v>23691</v>
      </c>
      <c r="Q1585" s="1" t="s">
        <v>24599</v>
      </c>
      <c r="R1585" s="1" t="s">
        <v>13769</v>
      </c>
      <c r="S1585" s="1" t="s">
        <v>1583</v>
      </c>
      <c r="T1585" s="1"/>
      <c r="U1585" s="1"/>
      <c r="V1585" s="1" t="s">
        <v>13777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6562</v>
      </c>
      <c r="G1586" s="1" t="s">
        <v>8167</v>
      </c>
      <c r="H1586" s="1" t="s">
        <v>9743</v>
      </c>
      <c r="I1586" s="1" t="s">
        <v>11278</v>
      </c>
      <c r="J1586" s="1"/>
      <c r="K1586" s="1" t="s">
        <v>23638</v>
      </c>
      <c r="L1586" s="1" t="s">
        <v>1584</v>
      </c>
      <c r="M1586" s="1" t="s">
        <v>12929</v>
      </c>
      <c r="N1586" s="1" t="s">
        <v>13017</v>
      </c>
      <c r="O1586" s="1" t="s">
        <v>1584</v>
      </c>
      <c r="P1586" s="1" t="s">
        <v>23691</v>
      </c>
      <c r="Q1586" s="1" t="s">
        <v>24600</v>
      </c>
      <c r="R1586" s="1" t="s">
        <v>13769</v>
      </c>
      <c r="S1586" s="1" t="s">
        <v>1584</v>
      </c>
      <c r="T1586" s="1"/>
      <c r="U1586" s="1"/>
      <c r="V1586" s="1" t="s">
        <v>13777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6563</v>
      </c>
      <c r="G1587" s="1" t="s">
        <v>4972</v>
      </c>
      <c r="H1587" s="1" t="s">
        <v>9744</v>
      </c>
      <c r="I1587" s="1" t="s">
        <v>11279</v>
      </c>
      <c r="J1587" s="1"/>
      <c r="K1587" s="1" t="s">
        <v>23638</v>
      </c>
      <c r="L1587" s="1" t="s">
        <v>1585</v>
      </c>
      <c r="M1587" s="1" t="s">
        <v>12930</v>
      </c>
      <c r="N1587" s="1" t="s">
        <v>13017</v>
      </c>
      <c r="O1587" s="1" t="s">
        <v>1585</v>
      </c>
      <c r="P1587" s="1" t="s">
        <v>23691</v>
      </c>
      <c r="Q1587" s="1" t="s">
        <v>24601</v>
      </c>
      <c r="R1587" s="1" t="s">
        <v>13769</v>
      </c>
      <c r="S1587" s="1" t="s">
        <v>1585</v>
      </c>
      <c r="T1587" s="1"/>
      <c r="U1587" s="1"/>
      <c r="V1587" s="1" t="s">
        <v>13777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6564</v>
      </c>
      <c r="G1588" s="1" t="s">
        <v>8168</v>
      </c>
      <c r="H1588" s="1" t="s">
        <v>9745</v>
      </c>
      <c r="I1588" s="1" t="s">
        <v>11280</v>
      </c>
      <c r="J1588" s="1"/>
      <c r="K1588" s="1" t="s">
        <v>23638</v>
      </c>
      <c r="L1588" s="1" t="s">
        <v>1586</v>
      </c>
      <c r="M1588" s="1" t="s">
        <v>12931</v>
      </c>
      <c r="N1588" s="1" t="s">
        <v>13017</v>
      </c>
      <c r="O1588" s="1" t="s">
        <v>1586</v>
      </c>
      <c r="P1588" s="1" t="s">
        <v>23691</v>
      </c>
      <c r="Q1588" s="1" t="s">
        <v>24602</v>
      </c>
      <c r="R1588" s="1" t="s">
        <v>13769</v>
      </c>
      <c r="S1588" s="1" t="s">
        <v>1586</v>
      </c>
      <c r="T1588" s="1"/>
      <c r="U1588" s="1"/>
      <c r="V1588" s="1" t="s">
        <v>13777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6565</v>
      </c>
      <c r="G1589" s="1" t="s">
        <v>8169</v>
      </c>
      <c r="H1589" s="1" t="s">
        <v>9746</v>
      </c>
      <c r="I1589" s="1" t="s">
        <v>11281</v>
      </c>
      <c r="J1589" s="1"/>
      <c r="K1589" s="1" t="s">
        <v>23638</v>
      </c>
      <c r="L1589" s="1" t="s">
        <v>1587</v>
      </c>
      <c r="M1589" s="1" t="s">
        <v>12932</v>
      </c>
      <c r="N1589" s="1" t="s">
        <v>13017</v>
      </c>
      <c r="O1589" s="1" t="s">
        <v>1587</v>
      </c>
      <c r="P1589" s="1" t="s">
        <v>23691</v>
      </c>
      <c r="Q1589" s="1" t="s">
        <v>24603</v>
      </c>
      <c r="R1589" s="1" t="s">
        <v>13769</v>
      </c>
      <c r="S1589" s="1" t="s">
        <v>1587</v>
      </c>
      <c r="T1589" s="1"/>
      <c r="U1589" s="1"/>
      <c r="V1589" s="1" t="s">
        <v>13777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6566</v>
      </c>
      <c r="G1590" s="1" t="s">
        <v>8170</v>
      </c>
      <c r="H1590" s="1" t="s">
        <v>9747</v>
      </c>
      <c r="I1590" s="1" t="s">
        <v>10109</v>
      </c>
      <c r="J1590" s="1"/>
      <c r="K1590" s="1" t="s">
        <v>23638</v>
      </c>
      <c r="L1590" s="1" t="s">
        <v>1588</v>
      </c>
      <c r="M1590" s="1" t="s">
        <v>12933</v>
      </c>
      <c r="N1590" s="1" t="s">
        <v>13017</v>
      </c>
      <c r="O1590" s="1" t="s">
        <v>1588</v>
      </c>
      <c r="P1590" s="1" t="s">
        <v>23691</v>
      </c>
      <c r="Q1590" s="1" t="s">
        <v>24604</v>
      </c>
      <c r="R1590" s="1" t="s">
        <v>13769</v>
      </c>
      <c r="S1590" s="1" t="s">
        <v>1588</v>
      </c>
      <c r="T1590" s="1"/>
      <c r="U1590" s="1"/>
      <c r="V1590" s="1" t="s">
        <v>13777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6567</v>
      </c>
      <c r="G1591" s="1" t="s">
        <v>8171</v>
      </c>
      <c r="H1591" s="1" t="s">
        <v>9748</v>
      </c>
      <c r="I1591" s="1" t="s">
        <v>11282</v>
      </c>
      <c r="J1591" s="1"/>
      <c r="K1591" s="1" t="s">
        <v>23638</v>
      </c>
      <c r="L1591" s="1" t="s">
        <v>1589</v>
      </c>
      <c r="M1591" s="1" t="s">
        <v>12934</v>
      </c>
      <c r="N1591" s="1" t="s">
        <v>13017</v>
      </c>
      <c r="O1591" s="1" t="s">
        <v>1589</v>
      </c>
      <c r="P1591" s="1" t="s">
        <v>23691</v>
      </c>
      <c r="Q1591" s="1" t="s">
        <v>24605</v>
      </c>
      <c r="R1591" s="1" t="s">
        <v>13769</v>
      </c>
      <c r="S1591" s="1" t="s">
        <v>1589</v>
      </c>
      <c r="T1591" s="1"/>
      <c r="U1591" s="1"/>
      <c r="V1591" s="1" t="s">
        <v>13777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6568</v>
      </c>
      <c r="G1592" s="1" t="s">
        <v>8172</v>
      </c>
      <c r="H1592" s="1" t="s">
        <v>9749</v>
      </c>
      <c r="I1592" s="1" t="s">
        <v>11283</v>
      </c>
      <c r="J1592" s="1"/>
      <c r="K1592" s="1" t="s">
        <v>23638</v>
      </c>
      <c r="L1592" s="1" t="s">
        <v>1590</v>
      </c>
      <c r="M1592" s="1" t="s">
        <v>12935</v>
      </c>
      <c r="N1592" s="1" t="s">
        <v>13017</v>
      </c>
      <c r="O1592" s="1" t="s">
        <v>1590</v>
      </c>
      <c r="P1592" s="1" t="s">
        <v>23691</v>
      </c>
      <c r="Q1592" s="1" t="s">
        <v>24606</v>
      </c>
      <c r="R1592" s="1" t="s">
        <v>13769</v>
      </c>
      <c r="S1592" s="1" t="s">
        <v>1590</v>
      </c>
      <c r="T1592" s="1"/>
      <c r="U1592" s="1"/>
      <c r="V1592" s="1" t="s">
        <v>13777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6569</v>
      </c>
      <c r="G1593" s="1" t="s">
        <v>8173</v>
      </c>
      <c r="H1593" s="1" t="s">
        <v>8173</v>
      </c>
      <c r="I1593" s="1" t="s">
        <v>11284</v>
      </c>
      <c r="J1593" s="1"/>
      <c r="K1593" s="1" t="s">
        <v>23638</v>
      </c>
      <c r="L1593" s="1" t="s">
        <v>1591</v>
      </c>
      <c r="M1593" s="1" t="s">
        <v>12936</v>
      </c>
      <c r="N1593" s="1" t="s">
        <v>13017</v>
      </c>
      <c r="O1593" s="1" t="s">
        <v>1591</v>
      </c>
      <c r="P1593" s="1" t="s">
        <v>23691</v>
      </c>
      <c r="Q1593" s="1" t="s">
        <v>24607</v>
      </c>
      <c r="R1593" s="1" t="s">
        <v>13769</v>
      </c>
      <c r="S1593" s="1" t="s">
        <v>1591</v>
      </c>
      <c r="T1593" s="1"/>
      <c r="U1593" s="1"/>
      <c r="V1593" s="1" t="s">
        <v>13777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6570</v>
      </c>
      <c r="G1594" s="1" t="s">
        <v>8174</v>
      </c>
      <c r="H1594" s="1" t="s">
        <v>9750</v>
      </c>
      <c r="I1594" s="1" t="s">
        <v>11285</v>
      </c>
      <c r="J1594" s="1"/>
      <c r="K1594" s="1" t="s">
        <v>23638</v>
      </c>
      <c r="L1594" s="1" t="s">
        <v>1592</v>
      </c>
      <c r="M1594" s="1" t="s">
        <v>12937</v>
      </c>
      <c r="N1594" s="1" t="s">
        <v>13017</v>
      </c>
      <c r="O1594" s="1" t="s">
        <v>1592</v>
      </c>
      <c r="P1594" s="1" t="s">
        <v>23691</v>
      </c>
      <c r="Q1594" s="1" t="s">
        <v>24608</v>
      </c>
      <c r="R1594" s="1" t="s">
        <v>13769</v>
      </c>
      <c r="S1594" s="1" t="s">
        <v>1592</v>
      </c>
      <c r="T1594" s="1"/>
      <c r="U1594" s="1"/>
      <c r="V1594" s="1" t="s">
        <v>13777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6571</v>
      </c>
      <c r="G1595" s="1" t="s">
        <v>8175</v>
      </c>
      <c r="H1595" s="1" t="s">
        <v>9751</v>
      </c>
      <c r="I1595" s="1" t="s">
        <v>11286</v>
      </c>
      <c r="J1595" s="1"/>
      <c r="K1595" s="1" t="s">
        <v>23638</v>
      </c>
      <c r="L1595" s="1" t="s">
        <v>1593</v>
      </c>
      <c r="M1595" s="1" t="s">
        <v>12938</v>
      </c>
      <c r="N1595" s="1" t="s">
        <v>13017</v>
      </c>
      <c r="O1595" s="1" t="s">
        <v>1593</v>
      </c>
      <c r="P1595" s="1" t="s">
        <v>23691</v>
      </c>
      <c r="Q1595" s="1" t="s">
        <v>24609</v>
      </c>
      <c r="R1595" s="1" t="s">
        <v>13769</v>
      </c>
      <c r="S1595" s="1" t="s">
        <v>1593</v>
      </c>
      <c r="T1595" s="1"/>
      <c r="U1595" s="1"/>
      <c r="V1595" s="1" t="s">
        <v>13777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6572</v>
      </c>
      <c r="G1596" s="1" t="s">
        <v>8176</v>
      </c>
      <c r="H1596" s="1" t="s">
        <v>9752</v>
      </c>
      <c r="I1596" s="1" t="s">
        <v>11287</v>
      </c>
      <c r="J1596" s="1"/>
      <c r="K1596" s="1" t="s">
        <v>23638</v>
      </c>
      <c r="L1596" s="1" t="s">
        <v>1594</v>
      </c>
      <c r="M1596" s="1" t="s">
        <v>12939</v>
      </c>
      <c r="N1596" s="1" t="s">
        <v>13017</v>
      </c>
      <c r="O1596" s="1" t="s">
        <v>1594</v>
      </c>
      <c r="P1596" s="1" t="s">
        <v>23691</v>
      </c>
      <c r="Q1596" s="1" t="s">
        <v>24610</v>
      </c>
      <c r="R1596" s="1" t="s">
        <v>13769</v>
      </c>
      <c r="S1596" s="1" t="s">
        <v>1594</v>
      </c>
      <c r="T1596" s="1"/>
      <c r="U1596" s="1"/>
      <c r="V1596" s="1" t="s">
        <v>13777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6573</v>
      </c>
      <c r="G1597" s="1" t="s">
        <v>8177</v>
      </c>
      <c r="H1597" s="1" t="s">
        <v>9753</v>
      </c>
      <c r="I1597" s="1" t="s">
        <v>11288</v>
      </c>
      <c r="J1597" s="1"/>
      <c r="K1597" s="1" t="s">
        <v>23638</v>
      </c>
      <c r="L1597" s="1" t="s">
        <v>1595</v>
      </c>
      <c r="M1597" s="1" t="s">
        <v>12940</v>
      </c>
      <c r="N1597" s="1" t="s">
        <v>13017</v>
      </c>
      <c r="O1597" s="1" t="s">
        <v>1595</v>
      </c>
      <c r="P1597" s="1" t="s">
        <v>23691</v>
      </c>
      <c r="Q1597" s="1" t="s">
        <v>24611</v>
      </c>
      <c r="R1597" s="1" t="s">
        <v>13769</v>
      </c>
      <c r="S1597" s="1" t="s">
        <v>1595</v>
      </c>
      <c r="T1597" s="1"/>
      <c r="U1597" s="1"/>
      <c r="V1597" s="1" t="s">
        <v>13777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6574</v>
      </c>
      <c r="G1598" s="1" t="s">
        <v>8178</v>
      </c>
      <c r="H1598" s="1" t="s">
        <v>9754</v>
      </c>
      <c r="I1598" s="1" t="s">
        <v>11289</v>
      </c>
      <c r="J1598" s="1"/>
      <c r="K1598" s="1" t="s">
        <v>23638</v>
      </c>
      <c r="L1598" s="1" t="s">
        <v>1596</v>
      </c>
      <c r="M1598" s="1" t="s">
        <v>12941</v>
      </c>
      <c r="N1598" s="1" t="s">
        <v>13017</v>
      </c>
      <c r="O1598" s="1" t="s">
        <v>1596</v>
      </c>
      <c r="P1598" s="1" t="s">
        <v>23691</v>
      </c>
      <c r="Q1598" s="1" t="s">
        <v>24612</v>
      </c>
      <c r="R1598" s="1" t="s">
        <v>13769</v>
      </c>
      <c r="S1598" s="1" t="s">
        <v>1596</v>
      </c>
      <c r="T1598" s="1"/>
      <c r="U1598" s="1"/>
      <c r="V1598" s="1" t="s">
        <v>13777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6575</v>
      </c>
      <c r="G1599" s="1" t="s">
        <v>4984</v>
      </c>
      <c r="H1599" s="1" t="s">
        <v>9755</v>
      </c>
      <c r="I1599" s="1" t="s">
        <v>11290</v>
      </c>
      <c r="J1599" s="1"/>
      <c r="K1599" s="1" t="s">
        <v>23638</v>
      </c>
      <c r="L1599" s="1" t="s">
        <v>1597</v>
      </c>
      <c r="M1599" s="1" t="s">
        <v>12942</v>
      </c>
      <c r="N1599" s="1" t="s">
        <v>13017</v>
      </c>
      <c r="O1599" s="1" t="s">
        <v>1597</v>
      </c>
      <c r="P1599" s="1" t="s">
        <v>23691</v>
      </c>
      <c r="Q1599" s="1" t="s">
        <v>24613</v>
      </c>
      <c r="R1599" s="1" t="s">
        <v>13769</v>
      </c>
      <c r="S1599" s="1" t="s">
        <v>1597</v>
      </c>
      <c r="T1599" s="1"/>
      <c r="U1599" s="1"/>
      <c r="V1599" s="1" t="s">
        <v>13777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6576</v>
      </c>
      <c r="G1600" s="1" t="s">
        <v>4985</v>
      </c>
      <c r="H1600" s="1" t="s">
        <v>9756</v>
      </c>
      <c r="I1600" s="1" t="s">
        <v>11291</v>
      </c>
      <c r="J1600" s="1"/>
      <c r="K1600" s="1" t="s">
        <v>23638</v>
      </c>
      <c r="L1600" s="1" t="s">
        <v>1598</v>
      </c>
      <c r="M1600" s="1" t="s">
        <v>12943</v>
      </c>
      <c r="N1600" s="1" t="s">
        <v>13017</v>
      </c>
      <c r="O1600" s="1" t="s">
        <v>1598</v>
      </c>
      <c r="P1600" s="1" t="s">
        <v>23691</v>
      </c>
      <c r="Q1600" s="1" t="s">
        <v>24614</v>
      </c>
      <c r="R1600" s="1" t="s">
        <v>13769</v>
      </c>
      <c r="S1600" s="1" t="s">
        <v>1598</v>
      </c>
      <c r="T1600" s="1"/>
      <c r="U1600" s="1"/>
      <c r="V1600" s="1" t="s">
        <v>13777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6577</v>
      </c>
      <c r="G1601" s="1" t="s">
        <v>8179</v>
      </c>
      <c r="H1601" s="1" t="s">
        <v>9757</v>
      </c>
      <c r="I1601" s="1" t="s">
        <v>11292</v>
      </c>
      <c r="J1601" s="1"/>
      <c r="K1601" s="1" t="s">
        <v>23638</v>
      </c>
      <c r="L1601" s="1" t="s">
        <v>1599</v>
      </c>
      <c r="M1601" s="1" t="s">
        <v>12944</v>
      </c>
      <c r="N1601" s="1" t="s">
        <v>13017</v>
      </c>
      <c r="O1601" s="1" t="s">
        <v>1599</v>
      </c>
      <c r="P1601" s="1" t="s">
        <v>23691</v>
      </c>
      <c r="Q1601" s="1" t="s">
        <v>24615</v>
      </c>
      <c r="R1601" s="1" t="s">
        <v>13769</v>
      </c>
      <c r="S1601" s="1" t="s">
        <v>1599</v>
      </c>
      <c r="T1601" s="1"/>
      <c r="U1601" s="1"/>
      <c r="V1601" s="1" t="s">
        <v>13777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6578</v>
      </c>
      <c r="G1602" s="1" t="s">
        <v>8180</v>
      </c>
      <c r="H1602" s="1" t="s">
        <v>9758</v>
      </c>
      <c r="I1602" s="1" t="s">
        <v>9837</v>
      </c>
      <c r="J1602" s="1"/>
      <c r="K1602" s="1" t="s">
        <v>23638</v>
      </c>
      <c r="L1602" s="1" t="s">
        <v>1600</v>
      </c>
      <c r="M1602" s="1" t="s">
        <v>12945</v>
      </c>
      <c r="N1602" s="1" t="s">
        <v>13017</v>
      </c>
      <c r="O1602" s="1" t="s">
        <v>1600</v>
      </c>
      <c r="P1602" s="1" t="s">
        <v>23691</v>
      </c>
      <c r="Q1602" s="1" t="s">
        <v>24616</v>
      </c>
      <c r="R1602" s="1" t="s">
        <v>13769</v>
      </c>
      <c r="S1602" s="1" t="s">
        <v>1600</v>
      </c>
      <c r="T1602" s="1"/>
      <c r="U1602" s="1"/>
      <c r="V1602" s="1" t="s">
        <v>13777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8181</v>
      </c>
      <c r="H1603" s="1" t="s">
        <v>9759</v>
      </c>
      <c r="I1603" s="1" t="s">
        <v>11293</v>
      </c>
      <c r="J1603" s="1"/>
      <c r="K1603" s="1" t="s">
        <v>23638</v>
      </c>
      <c r="L1603" s="1" t="s">
        <v>1601</v>
      </c>
      <c r="M1603" s="1" t="s">
        <v>12946</v>
      </c>
      <c r="N1603" s="1" t="s">
        <v>13017</v>
      </c>
      <c r="O1603" s="1" t="s">
        <v>1601</v>
      </c>
      <c r="P1603" s="1" t="s">
        <v>23691</v>
      </c>
      <c r="Q1603" s="1" t="s">
        <v>24617</v>
      </c>
      <c r="R1603" s="1" t="s">
        <v>13769</v>
      </c>
      <c r="S1603" s="1" t="s">
        <v>1601</v>
      </c>
      <c r="T1603" s="1"/>
      <c r="U1603" s="1"/>
      <c r="V1603" s="1" t="s">
        <v>13777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4989</v>
      </c>
      <c r="H1604" s="1" t="s">
        <v>9760</v>
      </c>
      <c r="I1604" s="1" t="s">
        <v>10607</v>
      </c>
      <c r="J1604" s="1"/>
      <c r="K1604" s="1" t="s">
        <v>23638</v>
      </c>
      <c r="L1604" s="1" t="s">
        <v>1602</v>
      </c>
      <c r="M1604" s="1" t="s">
        <v>12947</v>
      </c>
      <c r="N1604" s="1" t="s">
        <v>13017</v>
      </c>
      <c r="O1604" s="1" t="s">
        <v>1602</v>
      </c>
      <c r="P1604" s="1" t="s">
        <v>23691</v>
      </c>
      <c r="Q1604" s="1" t="s">
        <v>24618</v>
      </c>
      <c r="R1604" s="1" t="s">
        <v>13769</v>
      </c>
      <c r="S1604" s="1" t="s">
        <v>1602</v>
      </c>
      <c r="T1604" s="1"/>
      <c r="U1604" s="1"/>
      <c r="V1604" s="1" t="s">
        <v>13777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4990</v>
      </c>
      <c r="H1605" s="1" t="s">
        <v>9761</v>
      </c>
      <c r="I1605" s="1" t="s">
        <v>11294</v>
      </c>
      <c r="J1605" s="1"/>
      <c r="K1605" s="1" t="s">
        <v>23638</v>
      </c>
      <c r="L1605" s="1" t="s">
        <v>1603</v>
      </c>
      <c r="M1605" s="1" t="s">
        <v>12948</v>
      </c>
      <c r="N1605" s="1" t="s">
        <v>13017</v>
      </c>
      <c r="O1605" s="1" t="s">
        <v>1603</v>
      </c>
      <c r="P1605" s="1" t="s">
        <v>23691</v>
      </c>
      <c r="Q1605" s="1" t="s">
        <v>24619</v>
      </c>
      <c r="R1605" s="1" t="s">
        <v>13769</v>
      </c>
      <c r="S1605" s="1" t="s">
        <v>1603</v>
      </c>
      <c r="T1605" s="1"/>
      <c r="U1605" s="1"/>
      <c r="V1605" s="1" t="s">
        <v>13777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8182</v>
      </c>
      <c r="H1606" s="1" t="s">
        <v>9762</v>
      </c>
      <c r="I1606" s="1" t="s">
        <v>11295</v>
      </c>
      <c r="J1606" s="1"/>
      <c r="K1606" s="1" t="s">
        <v>23638</v>
      </c>
      <c r="L1606" s="1" t="s">
        <v>1604</v>
      </c>
      <c r="M1606" s="1" t="s">
        <v>12949</v>
      </c>
      <c r="N1606" s="1" t="s">
        <v>13017</v>
      </c>
      <c r="O1606" s="1" t="s">
        <v>1604</v>
      </c>
      <c r="P1606" s="1" t="s">
        <v>23691</v>
      </c>
      <c r="Q1606" s="1" t="s">
        <v>24620</v>
      </c>
      <c r="R1606" s="1" t="s">
        <v>13769</v>
      </c>
      <c r="S1606" s="1" t="s">
        <v>1604</v>
      </c>
      <c r="T1606" s="1"/>
      <c r="U1606" s="1"/>
      <c r="V1606" s="1" t="s">
        <v>13777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8183</v>
      </c>
      <c r="H1607" s="1" t="s">
        <v>9763</v>
      </c>
      <c r="I1607" s="1" t="s">
        <v>10135</v>
      </c>
      <c r="J1607" s="1"/>
      <c r="K1607" s="1" t="s">
        <v>23638</v>
      </c>
      <c r="L1607" s="1" t="s">
        <v>1605</v>
      </c>
      <c r="M1607" s="1" t="s">
        <v>12950</v>
      </c>
      <c r="N1607" s="1" t="s">
        <v>13017</v>
      </c>
      <c r="O1607" s="1" t="s">
        <v>1605</v>
      </c>
      <c r="P1607" s="1" t="s">
        <v>23691</v>
      </c>
      <c r="Q1607" s="1" t="s">
        <v>24621</v>
      </c>
      <c r="R1607" s="1" t="s">
        <v>13769</v>
      </c>
      <c r="S1607" s="1" t="s">
        <v>1605</v>
      </c>
      <c r="T1607" s="1"/>
      <c r="U1607" s="1"/>
      <c r="V1607" s="1" t="s">
        <v>13777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8184</v>
      </c>
      <c r="H1608" s="1" t="s">
        <v>9764</v>
      </c>
      <c r="I1608" s="1" t="s">
        <v>11296</v>
      </c>
      <c r="J1608" s="1"/>
      <c r="K1608" s="1" t="s">
        <v>23638</v>
      </c>
      <c r="L1608" s="1" t="s">
        <v>1606</v>
      </c>
      <c r="M1608" s="1" t="s">
        <v>12951</v>
      </c>
      <c r="N1608" s="1" t="s">
        <v>13017</v>
      </c>
      <c r="O1608" s="1" t="s">
        <v>1606</v>
      </c>
      <c r="P1608" s="1" t="s">
        <v>23691</v>
      </c>
      <c r="Q1608" s="1" t="s">
        <v>24622</v>
      </c>
      <c r="R1608" s="1" t="s">
        <v>13769</v>
      </c>
      <c r="S1608" s="1" t="s">
        <v>1606</v>
      </c>
      <c r="T1608" s="1"/>
      <c r="U1608" s="1"/>
      <c r="V1608" s="1" t="s">
        <v>13777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6584</v>
      </c>
      <c r="G1609" s="1" t="s">
        <v>8185</v>
      </c>
      <c r="H1609" s="1" t="s">
        <v>9765</v>
      </c>
      <c r="I1609" s="1" t="s">
        <v>11297</v>
      </c>
      <c r="J1609" s="1"/>
      <c r="K1609" s="1" t="s">
        <v>23638</v>
      </c>
      <c r="L1609" s="1" t="s">
        <v>1607</v>
      </c>
      <c r="M1609" s="1" t="s">
        <v>12952</v>
      </c>
      <c r="N1609" s="1" t="s">
        <v>13017</v>
      </c>
      <c r="O1609" s="1" t="s">
        <v>1607</v>
      </c>
      <c r="P1609" s="1" t="s">
        <v>23691</v>
      </c>
      <c r="Q1609" s="1" t="s">
        <v>24623</v>
      </c>
      <c r="R1609" s="1" t="s">
        <v>13769</v>
      </c>
      <c r="S1609" s="1" t="s">
        <v>1607</v>
      </c>
      <c r="T1609" s="1"/>
      <c r="U1609" s="1"/>
      <c r="V1609" s="1" t="s">
        <v>13777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6585</v>
      </c>
      <c r="G1610" s="1" t="s">
        <v>8186</v>
      </c>
      <c r="H1610" s="1" t="s">
        <v>9766</v>
      </c>
      <c r="I1610" s="1" t="s">
        <v>11012</v>
      </c>
      <c r="J1610" s="1"/>
      <c r="K1610" s="1" t="s">
        <v>23638</v>
      </c>
      <c r="L1610" s="1" t="s">
        <v>1608</v>
      </c>
      <c r="M1610" s="1" t="s">
        <v>12953</v>
      </c>
      <c r="N1610" s="1" t="s">
        <v>13017</v>
      </c>
      <c r="O1610" s="1" t="s">
        <v>1608</v>
      </c>
      <c r="P1610" s="1" t="s">
        <v>23691</v>
      </c>
      <c r="Q1610" s="1" t="s">
        <v>24624</v>
      </c>
      <c r="R1610" s="1" t="s">
        <v>13769</v>
      </c>
      <c r="S1610" s="1" t="s">
        <v>1608</v>
      </c>
      <c r="T1610" s="1"/>
      <c r="U1610" s="1"/>
      <c r="V1610" s="1" t="s">
        <v>13777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6586</v>
      </c>
      <c r="G1611" s="1" t="s">
        <v>8187</v>
      </c>
      <c r="H1611" s="1" t="s">
        <v>9767</v>
      </c>
      <c r="I1611" s="1" t="s">
        <v>11298</v>
      </c>
      <c r="J1611" s="1"/>
      <c r="K1611" s="1" t="s">
        <v>23638</v>
      </c>
      <c r="L1611" s="1" t="s">
        <v>1609</v>
      </c>
      <c r="M1611" s="1" t="s">
        <v>12954</v>
      </c>
      <c r="N1611" s="1" t="s">
        <v>13017</v>
      </c>
      <c r="O1611" s="1" t="s">
        <v>1609</v>
      </c>
      <c r="P1611" s="1" t="s">
        <v>23691</v>
      </c>
      <c r="Q1611" s="1" t="s">
        <v>24625</v>
      </c>
      <c r="R1611" s="1" t="s">
        <v>13769</v>
      </c>
      <c r="S1611" s="1" t="s">
        <v>1609</v>
      </c>
      <c r="T1611" s="1"/>
      <c r="U1611" s="1"/>
      <c r="V1611" s="1" t="s">
        <v>13777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6587</v>
      </c>
      <c r="G1612" s="1" t="s">
        <v>8188</v>
      </c>
      <c r="H1612" s="1" t="s">
        <v>9768</v>
      </c>
      <c r="I1612" s="1" t="s">
        <v>11299</v>
      </c>
      <c r="J1612" s="1"/>
      <c r="K1612" s="1" t="s">
        <v>23638</v>
      </c>
      <c r="L1612" s="1" t="s">
        <v>1610</v>
      </c>
      <c r="M1612" s="1" t="s">
        <v>12955</v>
      </c>
      <c r="N1612" s="1" t="s">
        <v>13017</v>
      </c>
      <c r="O1612" s="1" t="s">
        <v>1610</v>
      </c>
      <c r="P1612" s="1" t="s">
        <v>23691</v>
      </c>
      <c r="Q1612" s="1" t="s">
        <v>24626</v>
      </c>
      <c r="R1612" s="1" t="s">
        <v>13769</v>
      </c>
      <c r="S1612" s="1" t="s">
        <v>1610</v>
      </c>
      <c r="T1612" s="1"/>
      <c r="U1612" s="1"/>
      <c r="V1612" s="1" t="s">
        <v>13777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6588</v>
      </c>
      <c r="G1613" s="1" t="s">
        <v>8189</v>
      </c>
      <c r="H1613" s="1" t="s">
        <v>9769</v>
      </c>
      <c r="I1613" s="1" t="s">
        <v>11300</v>
      </c>
      <c r="J1613" s="1"/>
      <c r="K1613" s="1" t="s">
        <v>23638</v>
      </c>
      <c r="L1613" s="1" t="s">
        <v>1611</v>
      </c>
      <c r="M1613" s="1" t="s">
        <v>12956</v>
      </c>
      <c r="N1613" s="1" t="s">
        <v>13017</v>
      </c>
      <c r="O1613" s="1" t="s">
        <v>1611</v>
      </c>
      <c r="P1613" s="1" t="s">
        <v>23691</v>
      </c>
      <c r="Q1613" s="1" t="s">
        <v>24627</v>
      </c>
      <c r="R1613" s="1" t="s">
        <v>13769</v>
      </c>
      <c r="S1613" s="1" t="s">
        <v>1611</v>
      </c>
      <c r="T1613" s="1"/>
      <c r="U1613" s="1"/>
      <c r="V1613" s="1" t="s">
        <v>13777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6589</v>
      </c>
      <c r="G1614" s="1" t="s">
        <v>8190</v>
      </c>
      <c r="H1614" s="1" t="s">
        <v>9770</v>
      </c>
      <c r="I1614" s="1" t="s">
        <v>11301</v>
      </c>
      <c r="J1614" s="1"/>
      <c r="K1614" s="1" t="s">
        <v>23638</v>
      </c>
      <c r="L1614" s="1" t="s">
        <v>1612</v>
      </c>
      <c r="M1614" s="1" t="s">
        <v>12957</v>
      </c>
      <c r="N1614" s="1" t="s">
        <v>13017</v>
      </c>
      <c r="O1614" s="1" t="s">
        <v>1612</v>
      </c>
      <c r="P1614" s="1" t="s">
        <v>23691</v>
      </c>
      <c r="Q1614" s="1" t="s">
        <v>24628</v>
      </c>
      <c r="R1614" s="1" t="s">
        <v>13769</v>
      </c>
      <c r="S1614" s="1" t="s">
        <v>1612</v>
      </c>
      <c r="T1614" s="1"/>
      <c r="U1614" s="1"/>
      <c r="V1614" s="1" t="s">
        <v>13777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6590</v>
      </c>
      <c r="G1615" s="1" t="s">
        <v>8191</v>
      </c>
      <c r="H1615" s="1" t="s">
        <v>9771</v>
      </c>
      <c r="I1615" s="1" t="s">
        <v>11302</v>
      </c>
      <c r="J1615" s="1"/>
      <c r="K1615" s="1" t="s">
        <v>23638</v>
      </c>
      <c r="L1615" s="1" t="s">
        <v>1613</v>
      </c>
      <c r="M1615" s="1" t="s">
        <v>12958</v>
      </c>
      <c r="N1615" s="1" t="s">
        <v>13017</v>
      </c>
      <c r="O1615" s="1" t="s">
        <v>1613</v>
      </c>
      <c r="P1615" s="1" t="s">
        <v>23691</v>
      </c>
      <c r="Q1615" s="1" t="s">
        <v>24629</v>
      </c>
      <c r="R1615" s="1" t="s">
        <v>13769</v>
      </c>
      <c r="S1615" s="1" t="s">
        <v>1613</v>
      </c>
      <c r="T1615" s="1"/>
      <c r="U1615" s="1"/>
      <c r="V1615" s="1" t="s">
        <v>13777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6591</v>
      </c>
      <c r="G1616" s="1" t="s">
        <v>8192</v>
      </c>
      <c r="H1616" s="1" t="s">
        <v>9772</v>
      </c>
      <c r="I1616" s="1" t="s">
        <v>11303</v>
      </c>
      <c r="J1616" s="1"/>
      <c r="K1616" s="1" t="s">
        <v>23638</v>
      </c>
      <c r="L1616" s="1" t="s">
        <v>1614</v>
      </c>
      <c r="M1616" s="1" t="s">
        <v>12959</v>
      </c>
      <c r="N1616" s="1" t="s">
        <v>13017</v>
      </c>
      <c r="O1616" s="1" t="s">
        <v>1614</v>
      </c>
      <c r="P1616" s="1" t="s">
        <v>23691</v>
      </c>
      <c r="Q1616" s="1" t="s">
        <v>24630</v>
      </c>
      <c r="R1616" s="1" t="s">
        <v>13769</v>
      </c>
      <c r="S1616" s="1" t="s">
        <v>1614</v>
      </c>
      <c r="T1616" s="1"/>
      <c r="U1616" s="1"/>
      <c r="V1616" s="1" t="s">
        <v>13777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6592</v>
      </c>
      <c r="G1617" s="1" t="s">
        <v>8193</v>
      </c>
      <c r="H1617" s="1" t="s">
        <v>9773</v>
      </c>
      <c r="I1617" s="1" t="s">
        <v>11304</v>
      </c>
      <c r="J1617" s="1"/>
      <c r="K1617" s="1" t="s">
        <v>23638</v>
      </c>
      <c r="L1617" s="1" t="s">
        <v>1615</v>
      </c>
      <c r="M1617" s="1" t="s">
        <v>12960</v>
      </c>
      <c r="N1617" s="1" t="s">
        <v>13017</v>
      </c>
      <c r="O1617" s="1" t="s">
        <v>1615</v>
      </c>
      <c r="P1617" s="1" t="s">
        <v>23691</v>
      </c>
      <c r="Q1617" s="1" t="s">
        <v>24631</v>
      </c>
      <c r="R1617" s="1" t="s">
        <v>13769</v>
      </c>
      <c r="S1617" s="1" t="s">
        <v>1615</v>
      </c>
      <c r="T1617" s="1"/>
      <c r="U1617" s="1"/>
      <c r="V1617" s="1" t="s">
        <v>13777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6593</v>
      </c>
      <c r="G1618" s="1" t="s">
        <v>8194</v>
      </c>
      <c r="H1618" s="1" t="s">
        <v>9774</v>
      </c>
      <c r="I1618" s="1" t="s">
        <v>11305</v>
      </c>
      <c r="J1618" s="1"/>
      <c r="K1618" s="1" t="s">
        <v>23638</v>
      </c>
      <c r="L1618" s="1" t="s">
        <v>1616</v>
      </c>
      <c r="M1618" s="1" t="s">
        <v>12961</v>
      </c>
      <c r="N1618" s="1" t="s">
        <v>13017</v>
      </c>
      <c r="O1618" s="1" t="s">
        <v>1616</v>
      </c>
      <c r="P1618" s="1" t="s">
        <v>23691</v>
      </c>
      <c r="Q1618" s="1" t="s">
        <v>24632</v>
      </c>
      <c r="R1618" s="1" t="s">
        <v>13769</v>
      </c>
      <c r="S1618" s="1" t="s">
        <v>1616</v>
      </c>
      <c r="T1618" s="1"/>
      <c r="U1618" s="1"/>
      <c r="V1618" s="1" t="s">
        <v>13777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6594</v>
      </c>
      <c r="G1619" s="1" t="s">
        <v>8195</v>
      </c>
      <c r="H1619" s="1" t="s">
        <v>9775</v>
      </c>
      <c r="I1619" s="1" t="s">
        <v>11306</v>
      </c>
      <c r="J1619" s="1"/>
      <c r="K1619" s="1" t="s">
        <v>23638</v>
      </c>
      <c r="L1619" s="1" t="s">
        <v>1617</v>
      </c>
      <c r="M1619" s="1" t="s">
        <v>12962</v>
      </c>
      <c r="N1619" s="1" t="s">
        <v>13017</v>
      </c>
      <c r="O1619" s="1" t="s">
        <v>1617</v>
      </c>
      <c r="P1619" s="1" t="s">
        <v>23691</v>
      </c>
      <c r="Q1619" s="1" t="s">
        <v>24633</v>
      </c>
      <c r="R1619" s="1" t="s">
        <v>13769</v>
      </c>
      <c r="S1619" s="1" t="s">
        <v>1617</v>
      </c>
      <c r="T1619" s="1"/>
      <c r="U1619" s="1"/>
      <c r="V1619" s="1" t="s">
        <v>13777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6595</v>
      </c>
      <c r="G1620" s="1" t="s">
        <v>8196</v>
      </c>
      <c r="H1620" s="1" t="s">
        <v>9776</v>
      </c>
      <c r="I1620" s="1" t="s">
        <v>11307</v>
      </c>
      <c r="J1620" s="1"/>
      <c r="K1620" s="1" t="s">
        <v>23638</v>
      </c>
      <c r="L1620" s="1" t="s">
        <v>1618</v>
      </c>
      <c r="M1620" s="1" t="s">
        <v>12963</v>
      </c>
      <c r="N1620" s="1" t="s">
        <v>13017</v>
      </c>
      <c r="O1620" s="1" t="s">
        <v>1618</v>
      </c>
      <c r="P1620" s="1" t="s">
        <v>23691</v>
      </c>
      <c r="Q1620" s="1" t="s">
        <v>24634</v>
      </c>
      <c r="R1620" s="1" t="s">
        <v>13769</v>
      </c>
      <c r="S1620" s="1" t="s">
        <v>1618</v>
      </c>
      <c r="T1620" s="1"/>
      <c r="U1620" s="1"/>
      <c r="V1620" s="1" t="s">
        <v>13777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6596</v>
      </c>
      <c r="G1621" s="1" t="s">
        <v>8197</v>
      </c>
      <c r="H1621" s="1" t="s">
        <v>9777</v>
      </c>
      <c r="I1621" s="1" t="s">
        <v>11308</v>
      </c>
      <c r="J1621" s="1"/>
      <c r="K1621" s="1" t="s">
        <v>23638</v>
      </c>
      <c r="L1621" s="1" t="s">
        <v>1619</v>
      </c>
      <c r="M1621" s="1" t="s">
        <v>12964</v>
      </c>
      <c r="N1621" s="1" t="s">
        <v>13017</v>
      </c>
      <c r="O1621" s="1" t="s">
        <v>1619</v>
      </c>
      <c r="P1621" s="1" t="s">
        <v>23691</v>
      </c>
      <c r="Q1621" s="1" t="s">
        <v>24635</v>
      </c>
      <c r="R1621" s="1" t="s">
        <v>13769</v>
      </c>
      <c r="S1621" s="1" t="s">
        <v>1619</v>
      </c>
      <c r="T1621" s="1"/>
      <c r="U1621" s="1"/>
      <c r="V1621" s="1" t="s">
        <v>13777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6597</v>
      </c>
      <c r="G1622" s="1" t="s">
        <v>8198</v>
      </c>
      <c r="H1622" s="1" t="s">
        <v>9778</v>
      </c>
      <c r="I1622" s="1" t="s">
        <v>11309</v>
      </c>
      <c r="J1622" s="1"/>
      <c r="K1622" s="1" t="s">
        <v>23638</v>
      </c>
      <c r="L1622" s="1" t="s">
        <v>1620</v>
      </c>
      <c r="M1622" s="1" t="s">
        <v>12965</v>
      </c>
      <c r="N1622" s="1" t="s">
        <v>13017</v>
      </c>
      <c r="O1622" s="1" t="s">
        <v>1620</v>
      </c>
      <c r="P1622" s="1" t="s">
        <v>23691</v>
      </c>
      <c r="Q1622" s="1" t="s">
        <v>24636</v>
      </c>
      <c r="R1622" s="1" t="s">
        <v>13769</v>
      </c>
      <c r="S1622" s="1" t="s">
        <v>1620</v>
      </c>
      <c r="T1622" s="1"/>
      <c r="U1622" s="1"/>
      <c r="V1622" s="1" t="s">
        <v>13777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6598</v>
      </c>
      <c r="G1623" s="1" t="s">
        <v>8199</v>
      </c>
      <c r="H1623" s="1" t="s">
        <v>9779</v>
      </c>
      <c r="I1623" s="1" t="s">
        <v>11310</v>
      </c>
      <c r="J1623" s="1"/>
      <c r="K1623" s="1" t="s">
        <v>23638</v>
      </c>
      <c r="L1623" s="1" t="s">
        <v>1621</v>
      </c>
      <c r="M1623" s="1" t="s">
        <v>12966</v>
      </c>
      <c r="N1623" s="1" t="s">
        <v>13017</v>
      </c>
      <c r="O1623" s="1" t="s">
        <v>1621</v>
      </c>
      <c r="P1623" s="1" t="s">
        <v>23691</v>
      </c>
      <c r="Q1623" s="1" t="s">
        <v>24637</v>
      </c>
      <c r="R1623" s="1" t="s">
        <v>13769</v>
      </c>
      <c r="S1623" s="1" t="s">
        <v>1621</v>
      </c>
      <c r="T1623" s="1"/>
      <c r="U1623" s="1"/>
      <c r="V1623" s="1" t="s">
        <v>13777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6599</v>
      </c>
      <c r="G1624" s="1" t="s">
        <v>8200</v>
      </c>
      <c r="H1624" s="1" t="s">
        <v>9780</v>
      </c>
      <c r="I1624" s="1" t="s">
        <v>11311</v>
      </c>
      <c r="J1624" s="1"/>
      <c r="K1624" s="1" t="s">
        <v>23638</v>
      </c>
      <c r="L1624" s="1" t="s">
        <v>1622</v>
      </c>
      <c r="M1624" s="1" t="s">
        <v>12967</v>
      </c>
      <c r="N1624" s="1" t="s">
        <v>13017</v>
      </c>
      <c r="O1624" s="1" t="s">
        <v>1622</v>
      </c>
      <c r="P1624" s="1" t="s">
        <v>23691</v>
      </c>
      <c r="Q1624" s="1" t="s">
        <v>24638</v>
      </c>
      <c r="R1624" s="1" t="s">
        <v>13769</v>
      </c>
      <c r="S1624" s="1" t="s">
        <v>1622</v>
      </c>
      <c r="T1624" s="1"/>
      <c r="U1624" s="1"/>
      <c r="V1624" s="1" t="s">
        <v>13777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6600</v>
      </c>
      <c r="G1625" s="1" t="s">
        <v>8201</v>
      </c>
      <c r="H1625" s="1" t="s">
        <v>6600</v>
      </c>
      <c r="I1625" s="1" t="s">
        <v>10850</v>
      </c>
      <c r="J1625" s="1"/>
      <c r="K1625" s="1" t="s">
        <v>23638</v>
      </c>
      <c r="L1625" s="1" t="s">
        <v>1623</v>
      </c>
      <c r="M1625" s="1" t="s">
        <v>12968</v>
      </c>
      <c r="N1625" s="1" t="s">
        <v>13017</v>
      </c>
      <c r="O1625" s="1" t="s">
        <v>1623</v>
      </c>
      <c r="P1625" s="1" t="s">
        <v>23691</v>
      </c>
      <c r="Q1625" s="1" t="s">
        <v>24639</v>
      </c>
      <c r="R1625" s="1" t="s">
        <v>13769</v>
      </c>
      <c r="S1625" s="1" t="s">
        <v>1623</v>
      </c>
      <c r="T1625" s="1"/>
      <c r="U1625" s="1"/>
      <c r="V1625" s="1" t="s">
        <v>13777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5011</v>
      </c>
      <c r="G1626" s="1" t="s">
        <v>8202</v>
      </c>
      <c r="H1626" s="1" t="s">
        <v>9781</v>
      </c>
      <c r="I1626" s="1" t="s">
        <v>11312</v>
      </c>
      <c r="J1626" s="1"/>
      <c r="K1626" s="1" t="s">
        <v>23638</v>
      </c>
      <c r="L1626" s="1" t="s">
        <v>1624</v>
      </c>
      <c r="M1626" s="1" t="s">
        <v>12969</v>
      </c>
      <c r="N1626" s="1" t="s">
        <v>13017</v>
      </c>
      <c r="O1626" s="1" t="s">
        <v>1624</v>
      </c>
      <c r="P1626" s="1" t="s">
        <v>23691</v>
      </c>
      <c r="Q1626" s="1" t="s">
        <v>24640</v>
      </c>
      <c r="R1626" s="1" t="s">
        <v>13769</v>
      </c>
      <c r="S1626" s="1" t="s">
        <v>1624</v>
      </c>
      <c r="T1626" s="1"/>
      <c r="U1626" s="1"/>
      <c r="V1626" s="1" t="s">
        <v>13777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6601</v>
      </c>
      <c r="G1627" s="1" t="s">
        <v>8203</v>
      </c>
      <c r="H1627" s="1" t="s">
        <v>9782</v>
      </c>
      <c r="I1627" s="1" t="s">
        <v>11313</v>
      </c>
      <c r="J1627" s="1"/>
      <c r="K1627" s="1" t="s">
        <v>23638</v>
      </c>
      <c r="L1627" s="1" t="s">
        <v>1625</v>
      </c>
      <c r="M1627" s="1" t="s">
        <v>12970</v>
      </c>
      <c r="N1627" s="1" t="s">
        <v>13017</v>
      </c>
      <c r="O1627" s="1" t="s">
        <v>1625</v>
      </c>
      <c r="P1627" s="1" t="s">
        <v>23691</v>
      </c>
      <c r="Q1627" s="1" t="s">
        <v>24641</v>
      </c>
      <c r="R1627" s="1" t="s">
        <v>13769</v>
      </c>
      <c r="S1627" s="1" t="s">
        <v>1625</v>
      </c>
      <c r="T1627" s="1"/>
      <c r="U1627" s="1"/>
      <c r="V1627" s="1" t="s">
        <v>13777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6602</v>
      </c>
      <c r="G1628" s="1" t="s">
        <v>8204</v>
      </c>
      <c r="H1628" s="1" t="s">
        <v>9783</v>
      </c>
      <c r="I1628" s="1" t="s">
        <v>11314</v>
      </c>
      <c r="J1628" s="1"/>
      <c r="K1628" s="1" t="s">
        <v>23638</v>
      </c>
      <c r="L1628" s="1" t="s">
        <v>1626</v>
      </c>
      <c r="M1628" s="1" t="s">
        <v>12971</v>
      </c>
      <c r="N1628" s="1" t="s">
        <v>13017</v>
      </c>
      <c r="O1628" s="1" t="s">
        <v>1626</v>
      </c>
      <c r="P1628" s="1" t="s">
        <v>23691</v>
      </c>
      <c r="Q1628" s="1" t="s">
        <v>24642</v>
      </c>
      <c r="R1628" s="1" t="s">
        <v>13769</v>
      </c>
      <c r="S1628" s="1" t="s">
        <v>1626</v>
      </c>
      <c r="T1628" s="1"/>
      <c r="U1628" s="1"/>
      <c r="V1628" s="1" t="s">
        <v>13777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6603</v>
      </c>
      <c r="G1629" s="1" t="s">
        <v>8205</v>
      </c>
      <c r="H1629" s="1" t="s">
        <v>9784</v>
      </c>
      <c r="I1629" s="1" t="s">
        <v>11315</v>
      </c>
      <c r="J1629" s="1"/>
      <c r="K1629" s="1" t="s">
        <v>23638</v>
      </c>
      <c r="L1629" s="1" t="s">
        <v>1627</v>
      </c>
      <c r="M1629" s="1" t="s">
        <v>12972</v>
      </c>
      <c r="N1629" s="1" t="s">
        <v>13017</v>
      </c>
      <c r="O1629" s="1" t="s">
        <v>1627</v>
      </c>
      <c r="P1629" s="1" t="s">
        <v>23691</v>
      </c>
      <c r="Q1629" s="1" t="s">
        <v>24643</v>
      </c>
      <c r="R1629" s="1" t="s">
        <v>13769</v>
      </c>
      <c r="S1629" s="1" t="s">
        <v>1627</v>
      </c>
      <c r="T1629" s="1"/>
      <c r="U1629" s="1"/>
      <c r="V1629" s="1" t="s">
        <v>13777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6604</v>
      </c>
      <c r="G1630" s="1" t="s">
        <v>8206</v>
      </c>
      <c r="H1630" s="1" t="s">
        <v>9785</v>
      </c>
      <c r="I1630" s="1" t="s">
        <v>10581</v>
      </c>
      <c r="J1630" s="1"/>
      <c r="K1630" s="1" t="s">
        <v>23638</v>
      </c>
      <c r="L1630" s="1" t="s">
        <v>1628</v>
      </c>
      <c r="M1630" s="1" t="s">
        <v>12973</v>
      </c>
      <c r="N1630" s="1" t="s">
        <v>13017</v>
      </c>
      <c r="O1630" s="1" t="s">
        <v>1628</v>
      </c>
      <c r="P1630" s="1" t="s">
        <v>23691</v>
      </c>
      <c r="Q1630" s="1" t="s">
        <v>24644</v>
      </c>
      <c r="R1630" s="1" t="s">
        <v>13769</v>
      </c>
      <c r="S1630" s="1" t="s">
        <v>1628</v>
      </c>
      <c r="T1630" s="1"/>
      <c r="U1630" s="1"/>
      <c r="V1630" s="1" t="s">
        <v>13777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6605</v>
      </c>
      <c r="G1631" s="1" t="s">
        <v>8207</v>
      </c>
      <c r="H1631" s="1" t="s">
        <v>9786</v>
      </c>
      <c r="I1631" s="1" t="s">
        <v>11316</v>
      </c>
      <c r="J1631" s="1"/>
      <c r="K1631" s="1" t="s">
        <v>23638</v>
      </c>
      <c r="L1631" s="1" t="s">
        <v>1629</v>
      </c>
      <c r="M1631" s="1" t="s">
        <v>12974</v>
      </c>
      <c r="N1631" s="1" t="s">
        <v>13017</v>
      </c>
      <c r="O1631" s="1" t="s">
        <v>1629</v>
      </c>
      <c r="P1631" s="1" t="s">
        <v>23691</v>
      </c>
      <c r="Q1631" s="1" t="s">
        <v>24645</v>
      </c>
      <c r="R1631" s="1" t="s">
        <v>13769</v>
      </c>
      <c r="S1631" s="1" t="s">
        <v>1629</v>
      </c>
      <c r="T1631" s="1"/>
      <c r="U1631" s="1"/>
      <c r="V1631" s="1" t="s">
        <v>13777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6606</v>
      </c>
      <c r="G1632" s="1" t="s">
        <v>8208</v>
      </c>
      <c r="H1632" s="1" t="s">
        <v>9787</v>
      </c>
      <c r="I1632" s="1" t="s">
        <v>11317</v>
      </c>
      <c r="J1632" s="1"/>
      <c r="K1632" s="1" t="s">
        <v>23638</v>
      </c>
      <c r="L1632" s="1" t="s">
        <v>1630</v>
      </c>
      <c r="M1632" s="1" t="s">
        <v>12975</v>
      </c>
      <c r="N1632" s="1" t="s">
        <v>13017</v>
      </c>
      <c r="O1632" s="1" t="s">
        <v>1630</v>
      </c>
      <c r="P1632" s="1" t="s">
        <v>23691</v>
      </c>
      <c r="Q1632" s="1" t="s">
        <v>24646</v>
      </c>
      <c r="R1632" s="1" t="s">
        <v>13769</v>
      </c>
      <c r="S1632" s="1" t="s">
        <v>1630</v>
      </c>
      <c r="T1632" s="1"/>
      <c r="U1632" s="1"/>
      <c r="V1632" s="1" t="s">
        <v>13777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6607</v>
      </c>
      <c r="G1633" s="1" t="s">
        <v>8209</v>
      </c>
      <c r="H1633" s="1" t="s">
        <v>9788</v>
      </c>
      <c r="I1633" s="1" t="s">
        <v>11318</v>
      </c>
      <c r="J1633" s="1"/>
      <c r="K1633" s="1" t="s">
        <v>23638</v>
      </c>
      <c r="L1633" s="1" t="s">
        <v>1631</v>
      </c>
      <c r="M1633" s="1" t="s">
        <v>12976</v>
      </c>
      <c r="N1633" s="1" t="s">
        <v>13017</v>
      </c>
      <c r="O1633" s="1" t="s">
        <v>1631</v>
      </c>
      <c r="P1633" s="1" t="s">
        <v>23691</v>
      </c>
      <c r="Q1633" s="1" t="s">
        <v>24647</v>
      </c>
      <c r="R1633" s="1" t="s">
        <v>13769</v>
      </c>
      <c r="S1633" s="1" t="s">
        <v>1631</v>
      </c>
      <c r="T1633" s="1"/>
      <c r="U1633" s="1"/>
      <c r="V1633" s="1" t="s">
        <v>13777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6608</v>
      </c>
      <c r="G1634" s="1" t="s">
        <v>8210</v>
      </c>
      <c r="H1634" s="1" t="s">
        <v>9789</v>
      </c>
      <c r="I1634" s="1" t="s">
        <v>11319</v>
      </c>
      <c r="J1634" s="1"/>
      <c r="K1634" s="1" t="s">
        <v>23638</v>
      </c>
      <c r="L1634" s="1" t="s">
        <v>1632</v>
      </c>
      <c r="M1634" s="1" t="s">
        <v>12977</v>
      </c>
      <c r="N1634" s="1" t="s">
        <v>13017</v>
      </c>
      <c r="O1634" s="1" t="s">
        <v>1632</v>
      </c>
      <c r="P1634" s="1" t="s">
        <v>23691</v>
      </c>
      <c r="Q1634" s="1" t="s">
        <v>24648</v>
      </c>
      <c r="R1634" s="1" t="s">
        <v>13769</v>
      </c>
      <c r="S1634" s="1" t="s">
        <v>1632</v>
      </c>
      <c r="T1634" s="1"/>
      <c r="U1634" s="1"/>
      <c r="V1634" s="1" t="s">
        <v>13777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8211</v>
      </c>
      <c r="H1635" s="1" t="s">
        <v>9790</v>
      </c>
      <c r="I1635" s="1" t="s">
        <v>10636</v>
      </c>
      <c r="J1635" s="1"/>
      <c r="K1635" s="1" t="s">
        <v>23638</v>
      </c>
      <c r="L1635" s="1" t="s">
        <v>1633</v>
      </c>
      <c r="M1635" s="1" t="s">
        <v>12978</v>
      </c>
      <c r="N1635" s="1" t="s">
        <v>13017</v>
      </c>
      <c r="O1635" s="1" t="s">
        <v>1633</v>
      </c>
      <c r="P1635" s="1" t="s">
        <v>23691</v>
      </c>
      <c r="Q1635" s="1" t="s">
        <v>24649</v>
      </c>
      <c r="R1635" s="1" t="s">
        <v>13769</v>
      </c>
      <c r="S1635" s="1" t="s">
        <v>1633</v>
      </c>
      <c r="T1635" s="1"/>
      <c r="U1635" s="1"/>
      <c r="V1635" s="1" t="s">
        <v>13777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6609</v>
      </c>
      <c r="G1636" s="1" t="s">
        <v>8212</v>
      </c>
      <c r="H1636" s="1" t="s">
        <v>9791</v>
      </c>
      <c r="I1636" s="1" t="s">
        <v>10301</v>
      </c>
      <c r="J1636" s="1"/>
      <c r="K1636" s="1" t="s">
        <v>23638</v>
      </c>
      <c r="L1636" s="1" t="s">
        <v>1634</v>
      </c>
      <c r="M1636" s="1" t="s">
        <v>12979</v>
      </c>
      <c r="N1636" s="1" t="s">
        <v>13017</v>
      </c>
      <c r="O1636" s="1" t="s">
        <v>1634</v>
      </c>
      <c r="P1636" s="1" t="s">
        <v>23691</v>
      </c>
      <c r="Q1636" s="1" t="s">
        <v>24650</v>
      </c>
      <c r="R1636" s="1" t="s">
        <v>13769</v>
      </c>
      <c r="S1636" s="1" t="s">
        <v>1634</v>
      </c>
      <c r="T1636" s="1"/>
      <c r="U1636" s="1"/>
      <c r="V1636" s="1" t="s">
        <v>13777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6610</v>
      </c>
      <c r="G1637" s="1" t="s">
        <v>8213</v>
      </c>
      <c r="H1637" s="1" t="s">
        <v>9792</v>
      </c>
      <c r="I1637" s="1" t="s">
        <v>11320</v>
      </c>
      <c r="J1637" s="1"/>
      <c r="K1637" s="1" t="s">
        <v>23638</v>
      </c>
      <c r="L1637" s="1" t="s">
        <v>1635</v>
      </c>
      <c r="M1637" s="1" t="s">
        <v>12980</v>
      </c>
      <c r="N1637" s="1" t="s">
        <v>13017</v>
      </c>
      <c r="O1637" s="1" t="s">
        <v>1635</v>
      </c>
      <c r="P1637" s="1" t="s">
        <v>23691</v>
      </c>
      <c r="Q1637" s="1" t="s">
        <v>24651</v>
      </c>
      <c r="R1637" s="1" t="s">
        <v>13769</v>
      </c>
      <c r="S1637" s="1" t="s">
        <v>1635</v>
      </c>
      <c r="T1637" s="1"/>
      <c r="U1637" s="1"/>
      <c r="V1637" s="1" t="s">
        <v>13777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6611</v>
      </c>
      <c r="G1638" s="1" t="s">
        <v>8214</v>
      </c>
      <c r="H1638" s="1" t="s">
        <v>9793</v>
      </c>
      <c r="I1638" s="1" t="s">
        <v>11321</v>
      </c>
      <c r="J1638" s="1"/>
      <c r="K1638" s="1" t="s">
        <v>23638</v>
      </c>
      <c r="L1638" s="1" t="s">
        <v>1636</v>
      </c>
      <c r="M1638" s="1" t="s">
        <v>12981</v>
      </c>
      <c r="N1638" s="1" t="s">
        <v>13017</v>
      </c>
      <c r="O1638" s="1" t="s">
        <v>1636</v>
      </c>
      <c r="P1638" s="1" t="s">
        <v>23691</v>
      </c>
      <c r="Q1638" s="1" t="s">
        <v>24652</v>
      </c>
      <c r="R1638" s="1" t="s">
        <v>13769</v>
      </c>
      <c r="S1638" s="1" t="s">
        <v>1636</v>
      </c>
      <c r="T1638" s="1"/>
      <c r="U1638" s="1"/>
      <c r="V1638" s="1" t="s">
        <v>13777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6612</v>
      </c>
      <c r="G1639" s="1" t="s">
        <v>5024</v>
      </c>
      <c r="H1639" s="1" t="s">
        <v>9794</v>
      </c>
      <c r="I1639" s="1" t="s">
        <v>11322</v>
      </c>
      <c r="J1639" s="1"/>
      <c r="K1639" s="1" t="s">
        <v>23638</v>
      </c>
      <c r="L1639" s="1" t="s">
        <v>1637</v>
      </c>
      <c r="M1639" s="1" t="s">
        <v>12982</v>
      </c>
      <c r="N1639" s="1" t="s">
        <v>13017</v>
      </c>
      <c r="O1639" s="1" t="s">
        <v>1637</v>
      </c>
      <c r="P1639" s="1" t="s">
        <v>23691</v>
      </c>
      <c r="Q1639" s="1" t="s">
        <v>24653</v>
      </c>
      <c r="R1639" s="1" t="s">
        <v>13769</v>
      </c>
      <c r="S1639" s="1" t="s">
        <v>1637</v>
      </c>
      <c r="T1639" s="1"/>
      <c r="U1639" s="1"/>
      <c r="V1639" s="1" t="s">
        <v>13777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6613</v>
      </c>
      <c r="G1640" s="1" t="s">
        <v>8215</v>
      </c>
      <c r="H1640" s="1" t="s">
        <v>9795</v>
      </c>
      <c r="I1640" s="1" t="s">
        <v>10123</v>
      </c>
      <c r="J1640" s="1"/>
      <c r="K1640" s="1" t="s">
        <v>23638</v>
      </c>
      <c r="L1640" s="1" t="s">
        <v>1638</v>
      </c>
      <c r="M1640" s="1" t="s">
        <v>12983</v>
      </c>
      <c r="N1640" s="1" t="s">
        <v>13017</v>
      </c>
      <c r="O1640" s="1" t="s">
        <v>1638</v>
      </c>
      <c r="P1640" s="1" t="s">
        <v>23691</v>
      </c>
      <c r="Q1640" s="1" t="s">
        <v>24654</v>
      </c>
      <c r="R1640" s="1" t="s">
        <v>13769</v>
      </c>
      <c r="S1640" s="1" t="s">
        <v>1638</v>
      </c>
      <c r="T1640" s="1"/>
      <c r="U1640" s="1"/>
      <c r="V1640" s="1" t="s">
        <v>13777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6614</v>
      </c>
      <c r="G1641" s="1" t="s">
        <v>8216</v>
      </c>
      <c r="H1641" s="1" t="s">
        <v>9796</v>
      </c>
      <c r="I1641" s="1" t="s">
        <v>11323</v>
      </c>
      <c r="J1641" s="1"/>
      <c r="K1641" s="1" t="s">
        <v>23638</v>
      </c>
      <c r="L1641" s="1" t="s">
        <v>1639</v>
      </c>
      <c r="M1641" s="1" t="s">
        <v>12984</v>
      </c>
      <c r="N1641" s="1" t="s">
        <v>13017</v>
      </c>
      <c r="O1641" s="1" t="s">
        <v>1639</v>
      </c>
      <c r="P1641" s="1" t="s">
        <v>23691</v>
      </c>
      <c r="Q1641" s="1" t="s">
        <v>24655</v>
      </c>
      <c r="R1641" s="1" t="s">
        <v>13769</v>
      </c>
      <c r="S1641" s="1" t="s">
        <v>1639</v>
      </c>
      <c r="T1641" s="1"/>
      <c r="U1641" s="1"/>
      <c r="V1641" s="1" t="s">
        <v>13777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6615</v>
      </c>
      <c r="G1642" s="1" t="s">
        <v>8217</v>
      </c>
      <c r="H1642" s="1" t="s">
        <v>9797</v>
      </c>
      <c r="I1642" s="1" t="s">
        <v>11324</v>
      </c>
      <c r="J1642" s="1"/>
      <c r="K1642" s="1" t="s">
        <v>23638</v>
      </c>
      <c r="L1642" s="1" t="s">
        <v>1640</v>
      </c>
      <c r="M1642" s="1" t="s">
        <v>12985</v>
      </c>
      <c r="N1642" s="1" t="s">
        <v>13017</v>
      </c>
      <c r="O1642" s="1" t="s">
        <v>1640</v>
      </c>
      <c r="P1642" s="1" t="s">
        <v>23691</v>
      </c>
      <c r="Q1642" s="1" t="s">
        <v>24656</v>
      </c>
      <c r="R1642" s="1" t="s">
        <v>13769</v>
      </c>
      <c r="S1642" s="1" t="s">
        <v>1640</v>
      </c>
      <c r="T1642" s="1"/>
      <c r="U1642" s="1"/>
      <c r="V1642" s="1" t="s">
        <v>13777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6616</v>
      </c>
      <c r="G1643" s="1" t="s">
        <v>8218</v>
      </c>
      <c r="H1643" s="1" t="s">
        <v>9798</v>
      </c>
      <c r="I1643" s="1" t="s">
        <v>11325</v>
      </c>
      <c r="J1643" s="1"/>
      <c r="K1643" s="1" t="s">
        <v>23638</v>
      </c>
      <c r="L1643" s="1" t="s">
        <v>1641</v>
      </c>
      <c r="M1643" s="1" t="s">
        <v>12986</v>
      </c>
      <c r="N1643" s="1" t="s">
        <v>13017</v>
      </c>
      <c r="O1643" s="1" t="s">
        <v>1641</v>
      </c>
      <c r="P1643" s="1" t="s">
        <v>23691</v>
      </c>
      <c r="Q1643" s="1" t="s">
        <v>24657</v>
      </c>
      <c r="R1643" s="1" t="s">
        <v>13769</v>
      </c>
      <c r="S1643" s="1" t="s">
        <v>1641</v>
      </c>
      <c r="T1643" s="1"/>
      <c r="U1643" s="1"/>
      <c r="V1643" s="1" t="s">
        <v>13777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6617</v>
      </c>
      <c r="G1644" s="1" t="s">
        <v>8219</v>
      </c>
      <c r="H1644" s="1" t="s">
        <v>9799</v>
      </c>
      <c r="I1644" s="1" t="s">
        <v>11326</v>
      </c>
      <c r="J1644" s="1"/>
      <c r="K1644" s="1" t="s">
        <v>23638</v>
      </c>
      <c r="L1644" s="1" t="s">
        <v>1642</v>
      </c>
      <c r="M1644" s="1" t="s">
        <v>12987</v>
      </c>
      <c r="N1644" s="1" t="s">
        <v>13017</v>
      </c>
      <c r="O1644" s="1" t="s">
        <v>1642</v>
      </c>
      <c r="P1644" s="1" t="s">
        <v>23691</v>
      </c>
      <c r="Q1644" s="1" t="s">
        <v>24658</v>
      </c>
      <c r="R1644" s="1" t="s">
        <v>13769</v>
      </c>
      <c r="S1644" s="1" t="s">
        <v>1642</v>
      </c>
      <c r="T1644" s="1"/>
      <c r="U1644" s="1"/>
      <c r="V1644" s="1" t="s">
        <v>13777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6618</v>
      </c>
      <c r="G1645" s="1" t="s">
        <v>8220</v>
      </c>
      <c r="H1645" s="1" t="s">
        <v>9800</v>
      </c>
      <c r="I1645" s="1" t="s">
        <v>11327</v>
      </c>
      <c r="J1645" s="1"/>
      <c r="K1645" s="1" t="s">
        <v>23638</v>
      </c>
      <c r="L1645" s="1" t="s">
        <v>1643</v>
      </c>
      <c r="M1645" s="1" t="s">
        <v>12988</v>
      </c>
      <c r="N1645" s="1" t="s">
        <v>13017</v>
      </c>
      <c r="O1645" s="1" t="s">
        <v>1643</v>
      </c>
      <c r="P1645" s="1" t="s">
        <v>23691</v>
      </c>
      <c r="Q1645" s="1" t="s">
        <v>24659</v>
      </c>
      <c r="R1645" s="1" t="s">
        <v>13769</v>
      </c>
      <c r="S1645" s="1" t="s">
        <v>1643</v>
      </c>
      <c r="T1645" s="1"/>
      <c r="U1645" s="1"/>
      <c r="V1645" s="1" t="s">
        <v>13777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6619</v>
      </c>
      <c r="G1646" s="1" t="s">
        <v>8221</v>
      </c>
      <c r="H1646" s="1" t="s">
        <v>9801</v>
      </c>
      <c r="I1646" s="1" t="s">
        <v>11328</v>
      </c>
      <c r="J1646" s="1"/>
      <c r="K1646" s="1" t="s">
        <v>23638</v>
      </c>
      <c r="L1646" s="1" t="s">
        <v>1644</v>
      </c>
      <c r="M1646" s="1" t="s">
        <v>12989</v>
      </c>
      <c r="N1646" s="1" t="s">
        <v>13017</v>
      </c>
      <c r="O1646" s="1" t="s">
        <v>1644</v>
      </c>
      <c r="P1646" s="1" t="s">
        <v>23691</v>
      </c>
      <c r="Q1646" s="1" t="s">
        <v>24660</v>
      </c>
      <c r="R1646" s="1" t="s">
        <v>13769</v>
      </c>
      <c r="S1646" s="1" t="s">
        <v>1644</v>
      </c>
      <c r="T1646" s="1"/>
      <c r="U1646" s="1"/>
      <c r="V1646" s="1" t="s">
        <v>13777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6620</v>
      </c>
      <c r="G1647" s="1" t="s">
        <v>8222</v>
      </c>
      <c r="H1647" s="1" t="s">
        <v>9802</v>
      </c>
      <c r="I1647" s="1" t="s">
        <v>10973</v>
      </c>
      <c r="J1647" s="1"/>
      <c r="K1647" s="1" t="s">
        <v>23638</v>
      </c>
      <c r="L1647" s="1" t="s">
        <v>1645</v>
      </c>
      <c r="M1647" s="1" t="s">
        <v>12990</v>
      </c>
      <c r="N1647" s="1" t="s">
        <v>13017</v>
      </c>
      <c r="O1647" s="1" t="s">
        <v>1645</v>
      </c>
      <c r="P1647" s="1" t="s">
        <v>23691</v>
      </c>
      <c r="Q1647" s="1" t="s">
        <v>24661</v>
      </c>
      <c r="R1647" s="1" t="s">
        <v>13769</v>
      </c>
      <c r="S1647" s="1" t="s">
        <v>1645</v>
      </c>
      <c r="T1647" s="1"/>
      <c r="U1647" s="1"/>
      <c r="V1647" s="1" t="s">
        <v>13777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6621</v>
      </c>
      <c r="G1648" s="1" t="s">
        <v>8223</v>
      </c>
      <c r="H1648" s="1" t="s">
        <v>9803</v>
      </c>
      <c r="I1648" s="1" t="s">
        <v>11282</v>
      </c>
      <c r="J1648" s="1"/>
      <c r="K1648" s="1" t="s">
        <v>23638</v>
      </c>
      <c r="L1648" s="1" t="s">
        <v>1646</v>
      </c>
      <c r="M1648" s="1" t="s">
        <v>12991</v>
      </c>
      <c r="N1648" s="1" t="s">
        <v>13017</v>
      </c>
      <c r="O1648" s="1" t="s">
        <v>1646</v>
      </c>
      <c r="P1648" s="1" t="s">
        <v>23691</v>
      </c>
      <c r="Q1648" s="1" t="s">
        <v>24662</v>
      </c>
      <c r="R1648" s="1" t="s">
        <v>13769</v>
      </c>
      <c r="S1648" s="1" t="s">
        <v>1646</v>
      </c>
      <c r="T1648" s="1"/>
      <c r="U1648" s="1"/>
      <c r="V1648" s="1" t="s">
        <v>13777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6622</v>
      </c>
      <c r="G1649" s="1" t="s">
        <v>8224</v>
      </c>
      <c r="H1649" s="1" t="s">
        <v>9804</v>
      </c>
      <c r="I1649" s="1" t="s">
        <v>10047</v>
      </c>
      <c r="J1649" s="1"/>
      <c r="K1649" s="1" t="s">
        <v>23638</v>
      </c>
      <c r="L1649" s="1" t="s">
        <v>1647</v>
      </c>
      <c r="M1649" s="1" t="s">
        <v>12992</v>
      </c>
      <c r="N1649" s="1" t="s">
        <v>13017</v>
      </c>
      <c r="O1649" s="1" t="s">
        <v>1647</v>
      </c>
      <c r="P1649" s="1" t="s">
        <v>23691</v>
      </c>
      <c r="Q1649" s="1" t="s">
        <v>24663</v>
      </c>
      <c r="R1649" s="1" t="s">
        <v>13769</v>
      </c>
      <c r="S1649" s="1" t="s">
        <v>1647</v>
      </c>
      <c r="T1649" s="1"/>
      <c r="U1649" s="1"/>
      <c r="V1649" s="1" t="s">
        <v>13777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6623</v>
      </c>
      <c r="G1650" s="1" t="s">
        <v>8225</v>
      </c>
      <c r="H1650" s="1" t="s">
        <v>9805</v>
      </c>
      <c r="I1650" s="1" t="s">
        <v>10557</v>
      </c>
      <c r="J1650" s="1"/>
      <c r="K1650" s="1" t="s">
        <v>23638</v>
      </c>
      <c r="L1650" s="1" t="s">
        <v>1648</v>
      </c>
      <c r="M1650" s="1" t="s">
        <v>12993</v>
      </c>
      <c r="N1650" s="1" t="s">
        <v>13017</v>
      </c>
      <c r="O1650" s="1" t="s">
        <v>1648</v>
      </c>
      <c r="P1650" s="1" t="s">
        <v>23691</v>
      </c>
      <c r="Q1650" s="1" t="s">
        <v>24664</v>
      </c>
      <c r="R1650" s="1" t="s">
        <v>13769</v>
      </c>
      <c r="S1650" s="1" t="s">
        <v>1648</v>
      </c>
      <c r="T1650" s="1"/>
      <c r="U1650" s="1"/>
      <c r="V1650" s="1" t="s">
        <v>13777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6624</v>
      </c>
      <c r="G1651" s="1" t="s">
        <v>8226</v>
      </c>
      <c r="H1651" s="1" t="s">
        <v>9806</v>
      </c>
      <c r="I1651" s="1" t="s">
        <v>11329</v>
      </c>
      <c r="J1651" s="1"/>
      <c r="K1651" s="1" t="s">
        <v>23638</v>
      </c>
      <c r="L1651" s="1" t="s">
        <v>1649</v>
      </c>
      <c r="M1651" s="1" t="s">
        <v>12994</v>
      </c>
      <c r="N1651" s="1" t="s">
        <v>13017</v>
      </c>
      <c r="O1651" s="1" t="s">
        <v>1649</v>
      </c>
      <c r="P1651" s="1" t="s">
        <v>23691</v>
      </c>
      <c r="Q1651" s="1" t="s">
        <v>24665</v>
      </c>
      <c r="R1651" s="1" t="s">
        <v>13769</v>
      </c>
      <c r="S1651" s="1" t="s">
        <v>1649</v>
      </c>
      <c r="T1651" s="1"/>
      <c r="U1651" s="1"/>
      <c r="V1651" s="1" t="s">
        <v>13777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6625</v>
      </c>
      <c r="G1652" s="1" t="s">
        <v>8227</v>
      </c>
      <c r="H1652" s="1" t="s">
        <v>9807</v>
      </c>
      <c r="I1652" s="1" t="s">
        <v>9841</v>
      </c>
      <c r="J1652" s="1"/>
      <c r="K1652" s="1" t="s">
        <v>23638</v>
      </c>
      <c r="L1652" s="1" t="s">
        <v>1650</v>
      </c>
      <c r="M1652" s="1" t="s">
        <v>12995</v>
      </c>
      <c r="N1652" s="1" t="s">
        <v>13017</v>
      </c>
      <c r="O1652" s="1" t="s">
        <v>1650</v>
      </c>
      <c r="P1652" s="1" t="s">
        <v>23691</v>
      </c>
      <c r="Q1652" s="1" t="s">
        <v>24666</v>
      </c>
      <c r="R1652" s="1" t="s">
        <v>13769</v>
      </c>
      <c r="S1652" s="1" t="s">
        <v>1650</v>
      </c>
      <c r="T1652" s="1"/>
      <c r="U1652" s="1"/>
      <c r="V1652" s="1" t="s">
        <v>13777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6626</v>
      </c>
      <c r="G1653" s="1" t="s">
        <v>8228</v>
      </c>
      <c r="H1653" s="1" t="s">
        <v>9808</v>
      </c>
      <c r="I1653" s="1" t="s">
        <v>11330</v>
      </c>
      <c r="J1653" s="1"/>
      <c r="K1653" s="1" t="s">
        <v>23638</v>
      </c>
      <c r="L1653" s="1" t="s">
        <v>1651</v>
      </c>
      <c r="M1653" s="1" t="s">
        <v>12996</v>
      </c>
      <c r="N1653" s="1" t="s">
        <v>13017</v>
      </c>
      <c r="O1653" s="1" t="s">
        <v>1651</v>
      </c>
      <c r="P1653" s="1" t="s">
        <v>23691</v>
      </c>
      <c r="Q1653" s="1" t="s">
        <v>24667</v>
      </c>
      <c r="R1653" s="1" t="s">
        <v>13769</v>
      </c>
      <c r="S1653" s="1" t="s">
        <v>1651</v>
      </c>
      <c r="T1653" s="1"/>
      <c r="U1653" s="1"/>
      <c r="V1653" s="1" t="s">
        <v>13777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6627</v>
      </c>
      <c r="G1654" s="1" t="s">
        <v>8229</v>
      </c>
      <c r="H1654" s="1" t="s">
        <v>9809</v>
      </c>
      <c r="I1654" s="1" t="s">
        <v>11331</v>
      </c>
      <c r="J1654" s="1"/>
      <c r="K1654" s="1" t="s">
        <v>23638</v>
      </c>
      <c r="L1654" s="1" t="s">
        <v>1652</v>
      </c>
      <c r="M1654" s="1" t="s">
        <v>12997</v>
      </c>
      <c r="N1654" s="1" t="s">
        <v>13017</v>
      </c>
      <c r="O1654" s="1" t="s">
        <v>1652</v>
      </c>
      <c r="P1654" s="1" t="s">
        <v>23691</v>
      </c>
      <c r="Q1654" s="1" t="s">
        <v>24668</v>
      </c>
      <c r="R1654" s="1" t="s">
        <v>13769</v>
      </c>
      <c r="S1654" s="1" t="s">
        <v>1652</v>
      </c>
      <c r="T1654" s="1"/>
      <c r="U1654" s="1"/>
      <c r="V1654" s="1" t="s">
        <v>13777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6628</v>
      </c>
      <c r="G1655" s="1" t="s">
        <v>8230</v>
      </c>
      <c r="H1655" s="1" t="s">
        <v>9810</v>
      </c>
      <c r="I1655" s="1" t="s">
        <v>11332</v>
      </c>
      <c r="J1655" s="1"/>
      <c r="K1655" s="1" t="s">
        <v>23638</v>
      </c>
      <c r="L1655" s="1" t="s">
        <v>1653</v>
      </c>
      <c r="M1655" s="1" t="s">
        <v>12998</v>
      </c>
      <c r="N1655" s="1" t="s">
        <v>13017</v>
      </c>
      <c r="O1655" s="1" t="s">
        <v>1653</v>
      </c>
      <c r="P1655" s="1" t="s">
        <v>23691</v>
      </c>
      <c r="Q1655" s="1" t="s">
        <v>24669</v>
      </c>
      <c r="R1655" s="1" t="s">
        <v>13769</v>
      </c>
      <c r="S1655" s="1" t="s">
        <v>1653</v>
      </c>
      <c r="T1655" s="1"/>
      <c r="U1655" s="1"/>
      <c r="V1655" s="1" t="s">
        <v>13777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6629</v>
      </c>
      <c r="G1656" s="1" t="s">
        <v>8231</v>
      </c>
      <c r="H1656" s="1" t="s">
        <v>9811</v>
      </c>
      <c r="I1656" s="1" t="s">
        <v>11333</v>
      </c>
      <c r="J1656" s="1"/>
      <c r="K1656" s="1" t="s">
        <v>23638</v>
      </c>
      <c r="L1656" s="1" t="s">
        <v>1654</v>
      </c>
      <c r="M1656" s="1" t="s">
        <v>12999</v>
      </c>
      <c r="N1656" s="1" t="s">
        <v>13017</v>
      </c>
      <c r="O1656" s="1" t="s">
        <v>1654</v>
      </c>
      <c r="P1656" s="1" t="s">
        <v>23691</v>
      </c>
      <c r="Q1656" s="1" t="s">
        <v>24670</v>
      </c>
      <c r="R1656" s="1" t="s">
        <v>13769</v>
      </c>
      <c r="S1656" s="1" t="s">
        <v>1654</v>
      </c>
      <c r="T1656" s="1"/>
      <c r="U1656" s="1"/>
      <c r="V1656" s="1" t="s">
        <v>13777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6630</v>
      </c>
      <c r="G1657" s="1" t="s">
        <v>5042</v>
      </c>
      <c r="H1657" s="1" t="s">
        <v>9812</v>
      </c>
      <c r="I1657" s="1" t="s">
        <v>11334</v>
      </c>
      <c r="J1657" s="1"/>
      <c r="K1657" s="1" t="s">
        <v>23638</v>
      </c>
      <c r="L1657" s="1" t="s">
        <v>1655</v>
      </c>
      <c r="M1657" s="1" t="s">
        <v>13000</v>
      </c>
      <c r="N1657" s="1" t="s">
        <v>13017</v>
      </c>
      <c r="O1657" s="1" t="s">
        <v>1655</v>
      </c>
      <c r="P1657" s="1" t="s">
        <v>23691</v>
      </c>
      <c r="Q1657" s="1" t="s">
        <v>24671</v>
      </c>
      <c r="R1657" s="1" t="s">
        <v>13769</v>
      </c>
      <c r="S1657" s="1" t="s">
        <v>1655</v>
      </c>
      <c r="T1657" s="1"/>
      <c r="U1657" s="1"/>
      <c r="V1657" s="1" t="s">
        <v>13777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6631</v>
      </c>
      <c r="G1658" s="1" t="s">
        <v>8232</v>
      </c>
      <c r="H1658" s="1" t="s">
        <v>9813</v>
      </c>
      <c r="I1658" s="1" t="s">
        <v>11335</v>
      </c>
      <c r="J1658" s="1"/>
      <c r="K1658" s="1" t="s">
        <v>23638</v>
      </c>
      <c r="L1658" s="1" t="s">
        <v>1656</v>
      </c>
      <c r="M1658" s="1" t="s">
        <v>13001</v>
      </c>
      <c r="N1658" s="1" t="s">
        <v>13017</v>
      </c>
      <c r="O1658" s="1" t="s">
        <v>1656</v>
      </c>
      <c r="P1658" s="1" t="s">
        <v>23691</v>
      </c>
      <c r="Q1658" s="1" t="s">
        <v>24672</v>
      </c>
      <c r="R1658" s="1" t="s">
        <v>13769</v>
      </c>
      <c r="S1658" s="1" t="s">
        <v>1656</v>
      </c>
      <c r="T1658" s="1"/>
      <c r="U1658" s="1"/>
      <c r="V1658" s="1" t="s">
        <v>13777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6632</v>
      </c>
      <c r="G1659" s="1" t="s">
        <v>8233</v>
      </c>
      <c r="H1659" s="1" t="s">
        <v>9814</v>
      </c>
      <c r="I1659" s="1" t="s">
        <v>10613</v>
      </c>
      <c r="J1659" s="1"/>
      <c r="K1659" s="1" t="s">
        <v>23638</v>
      </c>
      <c r="L1659" s="1" t="s">
        <v>1657</v>
      </c>
      <c r="M1659" s="1" t="s">
        <v>13002</v>
      </c>
      <c r="N1659" s="1" t="s">
        <v>13017</v>
      </c>
      <c r="O1659" s="1" t="s">
        <v>1657</v>
      </c>
      <c r="P1659" s="1" t="s">
        <v>23691</v>
      </c>
      <c r="Q1659" s="1" t="s">
        <v>24673</v>
      </c>
      <c r="R1659" s="1" t="s">
        <v>13769</v>
      </c>
      <c r="S1659" s="1" t="s">
        <v>1657</v>
      </c>
      <c r="T1659" s="1"/>
      <c r="U1659" s="1"/>
      <c r="V1659" s="1" t="s">
        <v>13777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6633</v>
      </c>
      <c r="G1660" s="1" t="s">
        <v>8234</v>
      </c>
      <c r="H1660" s="1" t="s">
        <v>9815</v>
      </c>
      <c r="I1660" s="1" t="s">
        <v>11336</v>
      </c>
      <c r="J1660" s="1"/>
      <c r="K1660" s="1" t="s">
        <v>23638</v>
      </c>
      <c r="L1660" s="1" t="s">
        <v>1658</v>
      </c>
      <c r="M1660" s="1" t="s">
        <v>13003</v>
      </c>
      <c r="N1660" s="1" t="s">
        <v>13017</v>
      </c>
      <c r="O1660" s="1" t="s">
        <v>1658</v>
      </c>
      <c r="P1660" s="1" t="s">
        <v>23691</v>
      </c>
      <c r="Q1660" s="1" t="s">
        <v>24674</v>
      </c>
      <c r="R1660" s="1" t="s">
        <v>13769</v>
      </c>
      <c r="S1660" s="1" t="s">
        <v>1658</v>
      </c>
      <c r="T1660" s="1"/>
      <c r="U1660" s="1"/>
      <c r="V1660" s="1" t="s">
        <v>13777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6634</v>
      </c>
      <c r="G1661" s="1" t="s">
        <v>8235</v>
      </c>
      <c r="H1661" s="1" t="s">
        <v>9816</v>
      </c>
      <c r="I1661" s="1" t="s">
        <v>10831</v>
      </c>
      <c r="J1661" s="1"/>
      <c r="K1661" s="1" t="s">
        <v>23638</v>
      </c>
      <c r="L1661" s="1" t="s">
        <v>1659</v>
      </c>
      <c r="M1661" s="1" t="s">
        <v>13004</v>
      </c>
      <c r="N1661" s="1" t="s">
        <v>13017</v>
      </c>
      <c r="O1661" s="1" t="s">
        <v>1659</v>
      </c>
      <c r="P1661" s="1" t="s">
        <v>23691</v>
      </c>
      <c r="Q1661" s="1" t="s">
        <v>24675</v>
      </c>
      <c r="R1661" s="1" t="s">
        <v>13769</v>
      </c>
      <c r="S1661" s="1" t="s">
        <v>1659</v>
      </c>
      <c r="T1661" s="1"/>
      <c r="U1661" s="1"/>
      <c r="V1661" s="1" t="s">
        <v>13777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6635</v>
      </c>
      <c r="G1662" s="1" t="s">
        <v>8236</v>
      </c>
      <c r="H1662" s="1" t="s">
        <v>9817</v>
      </c>
      <c r="I1662" s="1" t="s">
        <v>11194</v>
      </c>
      <c r="J1662" s="1"/>
      <c r="K1662" s="1" t="s">
        <v>23638</v>
      </c>
      <c r="L1662" s="1" t="s">
        <v>1660</v>
      </c>
      <c r="M1662" s="1" t="s">
        <v>13005</v>
      </c>
      <c r="N1662" s="1" t="s">
        <v>13017</v>
      </c>
      <c r="O1662" s="1" t="s">
        <v>1660</v>
      </c>
      <c r="P1662" s="1" t="s">
        <v>23691</v>
      </c>
      <c r="Q1662" s="1" t="s">
        <v>24676</v>
      </c>
      <c r="R1662" s="1" t="s">
        <v>13769</v>
      </c>
      <c r="S1662" s="1" t="s">
        <v>1660</v>
      </c>
      <c r="T1662" s="1"/>
      <c r="U1662" s="1"/>
      <c r="V1662" s="1" t="s">
        <v>13777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8237</v>
      </c>
      <c r="H1663" s="1" t="s">
        <v>9818</v>
      </c>
      <c r="I1663" s="1" t="s">
        <v>11337</v>
      </c>
      <c r="J1663" s="1"/>
      <c r="K1663" s="1" t="s">
        <v>23638</v>
      </c>
      <c r="L1663" s="1" t="s">
        <v>1661</v>
      </c>
      <c r="M1663" s="1" t="s">
        <v>13006</v>
      </c>
      <c r="N1663" s="1" t="s">
        <v>13017</v>
      </c>
      <c r="O1663" s="1" t="s">
        <v>1661</v>
      </c>
      <c r="P1663" s="1" t="s">
        <v>23691</v>
      </c>
      <c r="Q1663" s="1" t="s">
        <v>24677</v>
      </c>
      <c r="R1663" s="1" t="s">
        <v>13769</v>
      </c>
      <c r="S1663" s="1" t="s">
        <v>1661</v>
      </c>
      <c r="T1663" s="1"/>
      <c r="U1663" s="1"/>
      <c r="V1663" s="1" t="s">
        <v>13777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6636</v>
      </c>
      <c r="G1664" s="1" t="s">
        <v>8238</v>
      </c>
      <c r="H1664" s="1" t="s">
        <v>9819</v>
      </c>
      <c r="I1664" s="1" t="s">
        <v>11338</v>
      </c>
      <c r="J1664" s="1"/>
      <c r="K1664" s="1" t="s">
        <v>23638</v>
      </c>
      <c r="L1664" s="1" t="s">
        <v>1662</v>
      </c>
      <c r="M1664" s="1" t="s">
        <v>13007</v>
      </c>
      <c r="N1664" s="1" t="s">
        <v>13017</v>
      </c>
      <c r="O1664" s="1" t="s">
        <v>1662</v>
      </c>
      <c r="P1664" s="1" t="s">
        <v>23691</v>
      </c>
      <c r="Q1664" s="1" t="s">
        <v>24678</v>
      </c>
      <c r="R1664" s="1" t="s">
        <v>13769</v>
      </c>
      <c r="S1664" s="1" t="s">
        <v>1662</v>
      </c>
      <c r="T1664" s="1"/>
      <c r="U1664" s="1"/>
      <c r="V1664" s="1" t="s">
        <v>13777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6637</v>
      </c>
      <c r="G1665" s="1" t="s">
        <v>8239</v>
      </c>
      <c r="H1665" s="1" t="s">
        <v>9820</v>
      </c>
      <c r="I1665" s="1" t="s">
        <v>11339</v>
      </c>
      <c r="J1665" s="1"/>
      <c r="K1665" s="1" t="s">
        <v>23638</v>
      </c>
      <c r="L1665" s="1" t="s">
        <v>1663</v>
      </c>
      <c r="M1665" s="1" t="s">
        <v>13008</v>
      </c>
      <c r="N1665" s="1" t="s">
        <v>13017</v>
      </c>
      <c r="O1665" s="1" t="s">
        <v>1663</v>
      </c>
      <c r="P1665" s="1" t="s">
        <v>23691</v>
      </c>
      <c r="Q1665" s="1" t="s">
        <v>24679</v>
      </c>
      <c r="R1665" s="1" t="s">
        <v>13769</v>
      </c>
      <c r="S1665" s="1" t="s">
        <v>1663</v>
      </c>
      <c r="T1665" s="1"/>
      <c r="U1665" s="1"/>
      <c r="V1665" s="1" t="s">
        <v>13777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6638</v>
      </c>
      <c r="G1666" s="1" t="s">
        <v>8240</v>
      </c>
      <c r="H1666" s="1" t="s">
        <v>9821</v>
      </c>
      <c r="I1666" s="1" t="s">
        <v>11340</v>
      </c>
      <c r="J1666" s="1"/>
      <c r="K1666" s="1" t="s">
        <v>23638</v>
      </c>
      <c r="L1666" s="1" t="s">
        <v>1664</v>
      </c>
      <c r="M1666" s="1" t="s">
        <v>13009</v>
      </c>
      <c r="N1666" s="1" t="s">
        <v>13017</v>
      </c>
      <c r="O1666" s="1" t="s">
        <v>1664</v>
      </c>
      <c r="P1666" s="1" t="s">
        <v>23691</v>
      </c>
      <c r="Q1666" s="1" t="s">
        <v>24680</v>
      </c>
      <c r="R1666" s="1" t="s">
        <v>13769</v>
      </c>
      <c r="S1666" s="1" t="s">
        <v>1664</v>
      </c>
      <c r="T1666" s="1"/>
      <c r="U1666" s="1"/>
      <c r="V1666" s="1" t="s">
        <v>13777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6639</v>
      </c>
      <c r="G1667" s="1" t="s">
        <v>8241</v>
      </c>
      <c r="H1667" s="1" t="s">
        <v>9822</v>
      </c>
      <c r="I1667" s="1" t="s">
        <v>10550</v>
      </c>
      <c r="J1667" s="1"/>
      <c r="K1667" s="1" t="s">
        <v>23638</v>
      </c>
      <c r="L1667" s="1" t="s">
        <v>1665</v>
      </c>
      <c r="M1667" s="1" t="s">
        <v>13010</v>
      </c>
      <c r="N1667" s="1" t="s">
        <v>13017</v>
      </c>
      <c r="O1667" s="1" t="s">
        <v>1665</v>
      </c>
      <c r="P1667" s="1" t="s">
        <v>23691</v>
      </c>
      <c r="Q1667" s="1" t="s">
        <v>24681</v>
      </c>
      <c r="R1667" s="1" t="s">
        <v>13769</v>
      </c>
      <c r="S1667" s="1" t="s">
        <v>1665</v>
      </c>
      <c r="T1667" s="1"/>
      <c r="U1667" s="1"/>
      <c r="V1667" s="1" t="s">
        <v>13777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6640</v>
      </c>
      <c r="G1668" s="1" t="s">
        <v>8242</v>
      </c>
      <c r="H1668" s="1" t="s">
        <v>9823</v>
      </c>
      <c r="I1668" s="1" t="s">
        <v>11341</v>
      </c>
      <c r="J1668" s="1"/>
      <c r="K1668" s="1" t="s">
        <v>23638</v>
      </c>
      <c r="L1668" s="1" t="s">
        <v>1666</v>
      </c>
      <c r="M1668" s="1" t="s">
        <v>13011</v>
      </c>
      <c r="N1668" s="1" t="s">
        <v>13017</v>
      </c>
      <c r="O1668" s="1" t="s">
        <v>1666</v>
      </c>
      <c r="P1668" s="1" t="s">
        <v>23691</v>
      </c>
      <c r="Q1668" s="1" t="s">
        <v>24682</v>
      </c>
      <c r="R1668" s="1" t="s">
        <v>13769</v>
      </c>
      <c r="S1668" s="1" t="s">
        <v>1666</v>
      </c>
      <c r="T1668" s="1"/>
      <c r="U1668" s="1"/>
      <c r="V1668" s="1" t="s">
        <v>13777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6641</v>
      </c>
      <c r="G1669" s="1" t="s">
        <v>8243</v>
      </c>
      <c r="H1669" s="1" t="s">
        <v>9824</v>
      </c>
      <c r="I1669" s="1" t="s">
        <v>11342</v>
      </c>
      <c r="J1669" s="1"/>
      <c r="K1669" s="1" t="s">
        <v>23638</v>
      </c>
      <c r="L1669" s="1" t="s">
        <v>1667</v>
      </c>
      <c r="M1669" s="1" t="s">
        <v>13012</v>
      </c>
      <c r="N1669" s="1" t="s">
        <v>13017</v>
      </c>
      <c r="O1669" s="1" t="s">
        <v>1667</v>
      </c>
      <c r="P1669" s="1" t="s">
        <v>23691</v>
      </c>
      <c r="Q1669" s="1" t="s">
        <v>24683</v>
      </c>
      <c r="R1669" s="1" t="s">
        <v>13769</v>
      </c>
      <c r="S1669" s="1" t="s">
        <v>1667</v>
      </c>
      <c r="T1669" s="1"/>
      <c r="U1669" s="1"/>
      <c r="V1669" s="1" t="s">
        <v>13777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6642</v>
      </c>
      <c r="G1670" s="1" t="s">
        <v>8244</v>
      </c>
      <c r="H1670" s="1" t="s">
        <v>9825</v>
      </c>
      <c r="I1670" s="1" t="s">
        <v>11343</v>
      </c>
      <c r="J1670" s="1"/>
      <c r="K1670" s="1" t="s">
        <v>23638</v>
      </c>
      <c r="L1670" s="1" t="s">
        <v>1668</v>
      </c>
      <c r="M1670" s="1" t="s">
        <v>13013</v>
      </c>
      <c r="N1670" s="1" t="s">
        <v>13017</v>
      </c>
      <c r="O1670" s="1" t="s">
        <v>1668</v>
      </c>
      <c r="P1670" s="1" t="s">
        <v>23691</v>
      </c>
      <c r="Q1670" s="1" t="s">
        <v>24684</v>
      </c>
      <c r="R1670" s="1" t="s">
        <v>13769</v>
      </c>
      <c r="S1670" s="1" t="s">
        <v>1668</v>
      </c>
      <c r="T1670" s="1"/>
      <c r="U1670" s="1"/>
      <c r="V1670" s="1" t="s">
        <v>13777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6643</v>
      </c>
      <c r="G1671" s="1" t="s">
        <v>8245</v>
      </c>
      <c r="H1671" s="1" t="s">
        <v>9826</v>
      </c>
      <c r="I1671" s="1" t="s">
        <v>11344</v>
      </c>
      <c r="J1671" s="1"/>
      <c r="K1671" s="1" t="s">
        <v>23638</v>
      </c>
      <c r="L1671" s="1" t="s">
        <v>1669</v>
      </c>
      <c r="M1671" s="1" t="s">
        <v>13014</v>
      </c>
      <c r="N1671" s="1" t="s">
        <v>13017</v>
      </c>
      <c r="O1671" s="1" t="s">
        <v>1669</v>
      </c>
      <c r="P1671" s="1" t="s">
        <v>23691</v>
      </c>
      <c r="Q1671" s="1" t="s">
        <v>24685</v>
      </c>
      <c r="R1671" s="1" t="s">
        <v>13769</v>
      </c>
      <c r="S1671" s="1" t="s">
        <v>1669</v>
      </c>
      <c r="T1671" s="1"/>
      <c r="U1671" s="1"/>
      <c r="V1671" s="1" t="s">
        <v>13777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6644</v>
      </c>
      <c r="G1672" s="1" t="s">
        <v>8246</v>
      </c>
      <c r="H1672" s="1" t="s">
        <v>9827</v>
      </c>
      <c r="I1672" s="1" t="s">
        <v>11345</v>
      </c>
      <c r="J1672" s="1"/>
      <c r="K1672" s="1" t="s">
        <v>23638</v>
      </c>
      <c r="L1672" s="1" t="s">
        <v>1670</v>
      </c>
      <c r="M1672" s="1" t="s">
        <v>13015</v>
      </c>
      <c r="N1672" s="1" t="s">
        <v>13017</v>
      </c>
      <c r="O1672" s="1" t="s">
        <v>1670</v>
      </c>
      <c r="P1672" s="1" t="s">
        <v>23691</v>
      </c>
      <c r="Q1672" s="1" t="s">
        <v>24686</v>
      </c>
      <c r="R1672" s="1" t="s">
        <v>13769</v>
      </c>
      <c r="S1672" s="1" t="s">
        <v>1670</v>
      </c>
      <c r="T1672" s="1"/>
      <c r="U1672" s="1"/>
      <c r="V1672" s="1" t="s">
        <v>13777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6645</v>
      </c>
      <c r="G1673" s="1" t="s">
        <v>8247</v>
      </c>
      <c r="H1673" s="1" t="s">
        <v>9828</v>
      </c>
      <c r="I1673" s="1" t="s">
        <v>11346</v>
      </c>
      <c r="J1673" s="1"/>
      <c r="K1673" s="1" t="s">
        <v>23638</v>
      </c>
      <c r="L1673" s="1" t="s">
        <v>1671</v>
      </c>
      <c r="M1673" s="1" t="s">
        <v>13016</v>
      </c>
      <c r="N1673" s="1" t="s">
        <v>13017</v>
      </c>
      <c r="O1673" s="1" t="s">
        <v>1671</v>
      </c>
      <c r="P1673" s="1" t="s">
        <v>23691</v>
      </c>
      <c r="Q1673" s="1" t="s">
        <v>24687</v>
      </c>
      <c r="R1673" s="1" t="s">
        <v>13769</v>
      </c>
      <c r="S1673" s="1" t="s">
        <v>1671</v>
      </c>
      <c r="T1673" s="1"/>
      <c r="U1673" s="1"/>
      <c r="V1673" s="1" t="s">
        <v>13777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23636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19690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19691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19692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19694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19696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19697</v>
      </c>
      <c r="B1700" s="1" t="s">
        <v>19708</v>
      </c>
      <c r="C1700" s="1" t="s">
        <v>19709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19698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19699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19700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19702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19703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19704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19705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23637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2021-10-10T14:02:26Z</dcterms:created>
  <dcterms:modified xsi:type="dcterms:W3CDTF">2021-10-10T14:02:26Z</dcterms:modified>
</cp:coreProperties>
</file>